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<sst xmlns="http://schemas.openxmlformats.org/spreadsheetml/2006/main" count="15675" uniqueCount="15675">
  <si>
    <t>english</t>
  </si>
  <si>
    <t>abide</t>
  </si>
  <si>
    <t>abide by</t>
  </si>
  <si>
    <t>ability</t>
  </si>
  <si>
    <t>abolish</t>
  </si>
  <si>
    <t>abrupt</t>
  </si>
  <si>
    <t>absorb</t>
  </si>
  <si>
    <t>abundant</t>
  </si>
  <si>
    <t>accelerate</t>
  </si>
  <si>
    <t>accept</t>
  </si>
  <si>
    <t>access</t>
  </si>
  <si>
    <t>accessible</t>
  </si>
  <si>
    <t>accommodate</t>
  </si>
  <si>
    <t>accompany</t>
  </si>
  <si>
    <t>accomplish</t>
  </si>
  <si>
    <t>accomplishment</t>
  </si>
  <si>
    <t>accountant</t>
  </si>
  <si>
    <t>accounting</t>
  </si>
  <si>
    <t>accumulate</t>
  </si>
  <si>
    <t>accurately</t>
  </si>
  <si>
    <t>accustom to</t>
  </si>
  <si>
    <t>achievement</t>
  </si>
  <si>
    <t>acknowledge</t>
  </si>
  <si>
    <t>acquire</t>
  </si>
  <si>
    <t>acquisition</t>
  </si>
  <si>
    <t>action</t>
  </si>
  <si>
    <t>activate</t>
  </si>
  <si>
    <t>adapt</t>
  </si>
  <si>
    <t>address</t>
  </si>
  <si>
    <t>adequate</t>
  </si>
  <si>
    <t>adhere to</t>
  </si>
  <si>
    <t>adjacent</t>
  </si>
  <si>
    <t>adjourn</t>
  </si>
  <si>
    <t>adjustment</t>
  </si>
  <si>
    <t>administer</t>
  </si>
  <si>
    <t>admire</t>
  </si>
  <si>
    <t>admit</t>
  </si>
  <si>
    <t>adopt</t>
  </si>
  <si>
    <t>advanced</t>
  </si>
  <si>
    <t>advisory</t>
  </si>
  <si>
    <t>advocate</t>
  </si>
  <si>
    <t>affiliate</t>
  </si>
  <si>
    <t>affordable</t>
  </si>
  <si>
    <t>agenda</t>
  </si>
  <si>
    <t>agent</t>
  </si>
  <si>
    <t>aggressively</t>
  </si>
  <si>
    <t>agreement</t>
  </si>
  <si>
    <t>align</t>
  </si>
  <si>
    <t>allocate</t>
  </si>
  <si>
    <t>allow</t>
  </si>
  <si>
    <t>alternate</t>
  </si>
  <si>
    <t>alternative</t>
  </si>
  <si>
    <t>amend</t>
  </si>
  <si>
    <t>amendment</t>
  </si>
  <si>
    <t>announcement</t>
  </si>
  <si>
    <t>annual</t>
  </si>
  <si>
    <t>annually</t>
  </si>
  <si>
    <t>anonymous</t>
  </si>
  <si>
    <t>anticipate</t>
  </si>
  <si>
    <t>anxious</t>
  </si>
  <si>
    <t>appeal</t>
  </si>
  <si>
    <t>applicant</t>
  </si>
  <si>
    <t>apply</t>
  </si>
  <si>
    <t>appoint</t>
  </si>
  <si>
    <t>appointment</t>
  </si>
  <si>
    <t>appraisal</t>
  </si>
  <si>
    <t>appreciation</t>
  </si>
  <si>
    <t>apprehensive</t>
  </si>
  <si>
    <t>apprentice</t>
  </si>
  <si>
    <t>approach</t>
  </si>
  <si>
    <t>approve</t>
  </si>
  <si>
    <t>arbitrary</t>
  </si>
  <si>
    <t>archive</t>
  </si>
  <si>
    <t>arrangement</t>
  </si>
  <si>
    <t>arrive</t>
  </si>
  <si>
    <t>as needed</t>
  </si>
  <si>
    <t>ascertain</t>
  </si>
  <si>
    <t>aspect</t>
  </si>
  <si>
    <t>assemble</t>
  </si>
  <si>
    <t>assess</t>
  </si>
  <si>
    <t>asset</t>
  </si>
  <si>
    <t>assignment</t>
  </si>
  <si>
    <t>assist</t>
  </si>
  <si>
    <t>association</t>
  </si>
  <si>
    <t>assume</t>
  </si>
  <si>
    <t>assurance</t>
  </si>
  <si>
    <t>attain</t>
  </si>
  <si>
    <t>attainment</t>
  </si>
  <si>
    <t>attend</t>
  </si>
  <si>
    <t>attendee</t>
  </si>
  <si>
    <t>attentive</t>
  </si>
  <si>
    <t>attitude</t>
  </si>
  <si>
    <t>attract</t>
  </si>
  <si>
    <t>attribute</t>
  </si>
  <si>
    <t>audience</t>
  </si>
  <si>
    <t>audit</t>
  </si>
  <si>
    <t>authenticate</t>
  </si>
  <si>
    <t>authorize</t>
  </si>
  <si>
    <t>automate</t>
  </si>
  <si>
    <t>automatically</t>
  </si>
  <si>
    <t>availability</t>
  </si>
  <si>
    <t>available</t>
  </si>
  <si>
    <t>avoid</t>
  </si>
  <si>
    <t>aware</t>
  </si>
  <si>
    <t>background</t>
  </si>
  <si>
    <t>backlog</t>
  </si>
  <si>
    <t>balance</t>
  </si>
  <si>
    <t>bankrupt</t>
  </si>
  <si>
    <t>bargain</t>
  </si>
  <si>
    <t>barrier</t>
  </si>
  <si>
    <t>basis</t>
  </si>
  <si>
    <t>be aware of</t>
  </si>
  <si>
    <t>be in charge of</t>
  </si>
  <si>
    <t>be made of</t>
  </si>
  <si>
    <t>be ready for</t>
  </si>
  <si>
    <t>bear</t>
  </si>
  <si>
    <t>beforehand</t>
  </si>
  <si>
    <t>behaviour</t>
  </si>
  <si>
    <t>benchmark</t>
  </si>
  <si>
    <t>beneficial</t>
  </si>
  <si>
    <t>benefit</t>
  </si>
  <si>
    <t>beverage</t>
  </si>
  <si>
    <t>bid</t>
  </si>
  <si>
    <t>blanket</t>
  </si>
  <si>
    <t>board</t>
  </si>
  <si>
    <t>booklet</t>
  </si>
  <si>
    <t>boost</t>
  </si>
  <si>
    <t>borrow</t>
  </si>
  <si>
    <t>brand</t>
  </si>
  <si>
    <t>brief</t>
  </si>
  <si>
    <t>briefing</t>
  </si>
  <si>
    <t>bring in</t>
  </si>
  <si>
    <t>bring together</t>
  </si>
  <si>
    <t>bring up</t>
  </si>
  <si>
    <t>broaden</t>
  </si>
  <si>
    <t>broker</t>
  </si>
  <si>
    <t>budget</t>
  </si>
  <si>
    <t>build up</t>
  </si>
  <si>
    <t>burden</t>
  </si>
  <si>
    <t>busy</t>
  </si>
  <si>
    <t>calculate</t>
  </si>
  <si>
    <t>calculation</t>
  </si>
  <si>
    <t>call in</t>
  </si>
  <si>
    <t>cancellation</t>
  </si>
  <si>
    <t>candidate</t>
  </si>
  <si>
    <t>capacity</t>
  </si>
  <si>
    <t>capital</t>
  </si>
  <si>
    <t>capture</t>
  </si>
  <si>
    <t>carrier</t>
  </si>
  <si>
    <t>casually</t>
  </si>
  <si>
    <t>catalog</t>
  </si>
  <si>
    <t>catch up</t>
  </si>
  <si>
    <t>category</t>
  </si>
  <si>
    <t>cautiously</t>
  </si>
  <si>
    <t>cease</t>
  </si>
  <si>
    <t>certificate</t>
  </si>
  <si>
    <t>certify</t>
  </si>
  <si>
    <t>chain</t>
  </si>
  <si>
    <t>characteristic</t>
  </si>
  <si>
    <t>charge</t>
  </si>
  <si>
    <t>check-in</t>
  </si>
  <si>
    <t>checkout</t>
  </si>
  <si>
    <t>choose</t>
  </si>
  <si>
    <t>circulate</t>
  </si>
  <si>
    <t>circumstance</t>
  </si>
  <si>
    <t>claim</t>
  </si>
  <si>
    <t>clarify</t>
  </si>
  <si>
    <t>client</t>
  </si>
  <si>
    <t>clientele</t>
  </si>
  <si>
    <t>code</t>
  </si>
  <si>
    <t>coincide</t>
  </si>
  <si>
    <t>collaborate</t>
  </si>
  <si>
    <t>collaboration</t>
  </si>
  <si>
    <t>collection</t>
  </si>
  <si>
    <t>combine</t>
  </si>
  <si>
    <t>come up with</t>
  </si>
  <si>
    <t>comfort</t>
  </si>
  <si>
    <t>commence</t>
  </si>
  <si>
    <t>commensurate</t>
  </si>
  <si>
    <t>commit</t>
  </si>
  <si>
    <t>commodity</t>
  </si>
  <si>
    <t>commonly</t>
  </si>
  <si>
    <t>commute</t>
  </si>
  <si>
    <t>commuter</t>
  </si>
  <si>
    <t>compare</t>
  </si>
  <si>
    <t>compartment</t>
  </si>
  <si>
    <t>compatible</t>
  </si>
  <si>
    <t>compel</t>
  </si>
  <si>
    <t>compensate</t>
  </si>
  <si>
    <t>competition</t>
  </si>
  <si>
    <t>competitive</t>
  </si>
  <si>
    <t>compile</t>
  </si>
  <si>
    <t>complement</t>
  </si>
  <si>
    <t>complete</t>
  </si>
  <si>
    <t>compliance</t>
  </si>
  <si>
    <t>complication</t>
  </si>
  <si>
    <t>comply</t>
  </si>
  <si>
    <t>comprehensive</t>
  </si>
  <si>
    <t>compromise</t>
  </si>
  <si>
    <t>conceal</t>
  </si>
  <si>
    <t>concentrate</t>
  </si>
  <si>
    <t>concern</t>
  </si>
  <si>
    <t>conclude</t>
  </si>
  <si>
    <t>condition</t>
  </si>
  <si>
    <t>conducive</t>
  </si>
  <si>
    <t>conduct</t>
  </si>
  <si>
    <t>confer</t>
  </si>
  <si>
    <t>conference</t>
  </si>
  <si>
    <t>confidence</t>
  </si>
  <si>
    <t>confidential</t>
  </si>
  <si>
    <t>confirm</t>
  </si>
  <si>
    <t>confirmation</t>
  </si>
  <si>
    <t>conform</t>
  </si>
  <si>
    <t>confusion</t>
  </si>
  <si>
    <t>consecutive</t>
  </si>
  <si>
    <t>consent</t>
  </si>
  <si>
    <t>consequence</t>
  </si>
  <si>
    <t>conservative</t>
  </si>
  <si>
    <t>consider</t>
  </si>
  <si>
    <t>consignment</t>
  </si>
  <si>
    <t>consist</t>
  </si>
  <si>
    <t>consolidate</t>
  </si>
  <si>
    <t>constantly</t>
  </si>
  <si>
    <t>constitute</t>
  </si>
  <si>
    <t>constraint</t>
  </si>
  <si>
    <t>construct</t>
  </si>
  <si>
    <t>consult</t>
  </si>
  <si>
    <t>consultancy</t>
  </si>
  <si>
    <t>consultant</t>
  </si>
  <si>
    <t>consume</t>
  </si>
  <si>
    <t>contact</t>
  </si>
  <si>
    <t>contaminate</t>
  </si>
  <si>
    <t>contemporary</t>
  </si>
  <si>
    <t>contingency</t>
  </si>
  <si>
    <t>continue</t>
  </si>
  <si>
    <t>contract</t>
  </si>
  <si>
    <t>contractor</t>
  </si>
  <si>
    <t>contrary</t>
  </si>
  <si>
    <t>contribute</t>
  </si>
  <si>
    <t>control</t>
  </si>
  <si>
    <t>convenience</t>
  </si>
  <si>
    <t>convenient</t>
  </si>
  <si>
    <t>convention</t>
  </si>
  <si>
    <t>convert</t>
  </si>
  <si>
    <t>convey</t>
  </si>
  <si>
    <t>convince</t>
  </si>
  <si>
    <t>cooperate</t>
  </si>
  <si>
    <t>coordinate</t>
  </si>
  <si>
    <t>coordination</t>
  </si>
  <si>
    <t>correspondence</t>
  </si>
  <si>
    <t>courier</t>
  </si>
  <si>
    <t>cover</t>
  </si>
  <si>
    <t>coverage</t>
  </si>
  <si>
    <t>creative</t>
  </si>
  <si>
    <t>credential</t>
  </si>
  <si>
    <t>credible</t>
  </si>
  <si>
    <t>criterion</t>
  </si>
  <si>
    <t>criticism</t>
  </si>
  <si>
    <t>crucial</t>
  </si>
  <si>
    <t>culinary</t>
  </si>
  <si>
    <t>currently</t>
  </si>
  <si>
    <t>customary</t>
  </si>
  <si>
    <t>customer</t>
  </si>
  <si>
    <t>customize</t>
  </si>
  <si>
    <t>daringly</t>
  </si>
  <si>
    <t>deadline</t>
  </si>
  <si>
    <t>deal with</t>
  </si>
  <si>
    <t>debt</t>
  </si>
  <si>
    <t>decade</t>
  </si>
  <si>
    <t>decision</t>
  </si>
  <si>
    <t>decisive</t>
  </si>
  <si>
    <t>decline</t>
  </si>
  <si>
    <t>dedicate</t>
  </si>
  <si>
    <t>dedication</t>
  </si>
  <si>
    <t>deduct</t>
  </si>
  <si>
    <t>defect</t>
  </si>
  <si>
    <t>defer</t>
  </si>
  <si>
    <t>deficit</t>
  </si>
  <si>
    <t>delay</t>
  </si>
  <si>
    <t>delegate</t>
  </si>
  <si>
    <t>delete</t>
  </si>
  <si>
    <t>deliberate</t>
  </si>
  <si>
    <t>delicately</t>
  </si>
  <si>
    <t>delivery</t>
  </si>
  <si>
    <t>deluxe</t>
  </si>
  <si>
    <t>demand</t>
  </si>
  <si>
    <t>demonstrate</t>
  </si>
  <si>
    <t>dense</t>
  </si>
  <si>
    <t>depart</t>
  </si>
  <si>
    <t>dependable</t>
  </si>
  <si>
    <t>depreciation</t>
  </si>
  <si>
    <t>derive</t>
  </si>
  <si>
    <t>description</t>
  </si>
  <si>
    <t>designate</t>
  </si>
  <si>
    <t>desirable</t>
  </si>
  <si>
    <t>desire</t>
  </si>
  <si>
    <t>destination</t>
  </si>
  <si>
    <t>detail</t>
  </si>
  <si>
    <t>detect</t>
  </si>
  <si>
    <t>deteriorate</t>
  </si>
  <si>
    <t>determine</t>
  </si>
  <si>
    <t>develop</t>
  </si>
  <si>
    <t>devise</t>
  </si>
  <si>
    <t>diagnose</t>
  </si>
  <si>
    <t>dialogue</t>
  </si>
  <si>
    <t>dimension</t>
  </si>
  <si>
    <t>diminish</t>
  </si>
  <si>
    <t>diploma</t>
  </si>
  <si>
    <t>directory</t>
  </si>
  <si>
    <t>disappoint</t>
  </si>
  <si>
    <t>disclose</t>
  </si>
  <si>
    <t>discontinue</t>
  </si>
  <si>
    <t>discount</t>
  </si>
  <si>
    <t>discrepancy</t>
  </si>
  <si>
    <t>disk</t>
  </si>
  <si>
    <t>disparate</t>
  </si>
  <si>
    <t>dispatch</t>
  </si>
  <si>
    <t>disperse</t>
  </si>
  <si>
    <t>display</t>
  </si>
  <si>
    <t>disposal</t>
  </si>
  <si>
    <t>disruption</t>
  </si>
  <si>
    <t>disseminate</t>
  </si>
  <si>
    <t>distinguish</t>
  </si>
  <si>
    <t>distraction</t>
  </si>
  <si>
    <t>distributor</t>
  </si>
  <si>
    <t>disturb</t>
  </si>
  <si>
    <t>diversify</t>
  </si>
  <si>
    <t>divide</t>
  </si>
  <si>
    <t>dividend</t>
  </si>
  <si>
    <t>down payment</t>
  </si>
  <si>
    <t>downsize</t>
  </si>
  <si>
    <t>draw</t>
  </si>
  <si>
    <t>due to</t>
  </si>
  <si>
    <t>duplicate</t>
  </si>
  <si>
    <t>durable</t>
  </si>
  <si>
    <t>duration</t>
  </si>
  <si>
    <t>economical</t>
  </si>
  <si>
    <t>economize</t>
  </si>
  <si>
    <t>effective</t>
  </si>
  <si>
    <t>efficiency</t>
  </si>
  <si>
    <t>efficient</t>
  </si>
  <si>
    <t>efficiently</t>
  </si>
  <si>
    <t>elegance</t>
  </si>
  <si>
    <t>element</t>
  </si>
  <si>
    <t>eligible</t>
  </si>
  <si>
    <t>eliminate</t>
  </si>
  <si>
    <t>embarkation</t>
  </si>
  <si>
    <t>emphasize</t>
  </si>
  <si>
    <t>encounter</t>
  </si>
  <si>
    <t>encourage</t>
  </si>
  <si>
    <t>encouragement</t>
  </si>
  <si>
    <t>endorse</t>
  </si>
  <si>
    <t>endorsement</t>
  </si>
  <si>
    <t>enforce</t>
  </si>
  <si>
    <t>engage</t>
  </si>
  <si>
    <t>enhance</t>
  </si>
  <si>
    <t>enroll</t>
  </si>
  <si>
    <t>enterprise</t>
  </si>
  <si>
    <t>entertainment</t>
  </si>
  <si>
    <t>entitle</t>
  </si>
  <si>
    <t>equity</t>
  </si>
  <si>
    <t>equivalent</t>
  </si>
  <si>
    <t>escalate</t>
  </si>
  <si>
    <t>escort</t>
  </si>
  <si>
    <t>essentially</t>
  </si>
  <si>
    <t>establish</t>
  </si>
  <si>
    <t>estimate</t>
  </si>
  <si>
    <t>evaluate</t>
  </si>
  <si>
    <t>event</t>
  </si>
  <si>
    <t>everyday</t>
  </si>
  <si>
    <t>evident</t>
  </si>
  <si>
    <t>exact</t>
  </si>
  <si>
    <t>examine</t>
  </si>
  <si>
    <t>exceed</t>
  </si>
  <si>
    <t>excite</t>
  </si>
  <si>
    <t>exclusive</t>
  </si>
  <si>
    <t>excursion</t>
  </si>
  <si>
    <t>exhibit</t>
  </si>
  <si>
    <t>expand</t>
  </si>
  <si>
    <t>expect</t>
  </si>
  <si>
    <t>expense</t>
  </si>
  <si>
    <t>experience</t>
  </si>
  <si>
    <t>experiment</t>
  </si>
  <si>
    <t>expert</t>
  </si>
  <si>
    <t>expertise</t>
  </si>
  <si>
    <t>expiration</t>
  </si>
  <si>
    <t>explore</t>
  </si>
  <si>
    <t>expose</t>
  </si>
  <si>
    <t>express</t>
  </si>
  <si>
    <t>extend</t>
  </si>
  <si>
    <t>facilitate</t>
  </si>
  <si>
    <t>facsimile</t>
  </si>
  <si>
    <t>factor</t>
  </si>
  <si>
    <t>fad</t>
  </si>
  <si>
    <t>failure</t>
  </si>
  <si>
    <t>fall to</t>
  </si>
  <si>
    <t>familiar</t>
  </si>
  <si>
    <t>fare</t>
  </si>
  <si>
    <t>fashion</t>
  </si>
  <si>
    <t>favor</t>
  </si>
  <si>
    <t>favorable</t>
  </si>
  <si>
    <t>feasibility</t>
  </si>
  <si>
    <t>feasible</t>
  </si>
  <si>
    <t>figure out</t>
  </si>
  <si>
    <t>file</t>
  </si>
  <si>
    <t>fill out</t>
  </si>
  <si>
    <t>flavor</t>
  </si>
  <si>
    <t>flexible</t>
  </si>
  <si>
    <t>flexibly</t>
  </si>
  <si>
    <t>fluctuate</t>
  </si>
  <si>
    <t>fold</t>
  </si>
  <si>
    <t>follow up</t>
  </si>
  <si>
    <t>forecast</t>
  </si>
  <si>
    <t>forecasting</t>
  </si>
  <si>
    <t>forget</t>
  </si>
  <si>
    <t>formulate</t>
  </si>
  <si>
    <t>foundation</t>
  </si>
  <si>
    <t>franchise</t>
  </si>
  <si>
    <t>frequently</t>
  </si>
  <si>
    <t>fulfill</t>
  </si>
  <si>
    <t>fulfillment</t>
  </si>
  <si>
    <t>function</t>
  </si>
  <si>
    <t>fund</t>
  </si>
  <si>
    <t>fundamental</t>
  </si>
  <si>
    <t>furnish</t>
  </si>
  <si>
    <t>garment</t>
  </si>
  <si>
    <t>gather</t>
  </si>
  <si>
    <t>general</t>
  </si>
  <si>
    <t>generate</t>
  </si>
  <si>
    <t>get in touch</t>
  </si>
  <si>
    <t>get out of</t>
  </si>
  <si>
    <t>give up</t>
  </si>
  <si>
    <t>glimpse</t>
  </si>
  <si>
    <t>go ahead</t>
  </si>
  <si>
    <t>goal</t>
  </si>
  <si>
    <t>gradual</t>
  </si>
  <si>
    <t>grant</t>
  </si>
  <si>
    <t>graphic</t>
  </si>
  <si>
    <t>gross</t>
  </si>
  <si>
    <t>guarantee</t>
  </si>
  <si>
    <t>guide</t>
  </si>
  <si>
    <t>guideline</t>
  </si>
  <si>
    <t>habit</t>
  </si>
  <si>
    <t>hamper</t>
  </si>
  <si>
    <t>handling</t>
  </si>
  <si>
    <t>hardship</t>
  </si>
  <si>
    <t>hazard</t>
  </si>
  <si>
    <t>headquarters</t>
  </si>
  <si>
    <t>health</t>
  </si>
  <si>
    <t>hesitant</t>
  </si>
  <si>
    <t>hesitate</t>
  </si>
  <si>
    <t>highlight</t>
  </si>
  <si>
    <t>hinder</t>
  </si>
  <si>
    <t>hire</t>
  </si>
  <si>
    <t>hold</t>
  </si>
  <si>
    <t>hospital</t>
  </si>
  <si>
    <t>hotel</t>
  </si>
  <si>
    <t>housekeeper</t>
  </si>
  <si>
    <t>ideally</t>
  </si>
  <si>
    <t>identify</t>
  </si>
  <si>
    <t>ignore</t>
  </si>
  <si>
    <t>illuminate</t>
  </si>
  <si>
    <t>illustrate</t>
  </si>
  <si>
    <t>immediate</t>
  </si>
  <si>
    <t>impact</t>
  </si>
  <si>
    <t>implement</t>
  </si>
  <si>
    <t>implementer</t>
  </si>
  <si>
    <t>imply</t>
  </si>
  <si>
    <t>impose</t>
  </si>
  <si>
    <t>impress</t>
  </si>
  <si>
    <t>improvement</t>
  </si>
  <si>
    <t>incentive</t>
  </si>
  <si>
    <t>incentivize</t>
  </si>
  <si>
    <t>inconsiderately</t>
  </si>
  <si>
    <t>incorporate</t>
  </si>
  <si>
    <t>incur</t>
  </si>
  <si>
    <t>in-depth</t>
  </si>
  <si>
    <t>indicate</t>
  </si>
  <si>
    <t>indicator</t>
  </si>
  <si>
    <t>individual</t>
  </si>
  <si>
    <t>inevitable</t>
  </si>
  <si>
    <t>influence</t>
  </si>
  <si>
    <t>influx</t>
  </si>
  <si>
    <t>infrastructure</t>
  </si>
  <si>
    <t>ingredient</t>
  </si>
  <si>
    <t>initiative</t>
  </si>
  <si>
    <t>inspect</t>
  </si>
  <si>
    <t>inspection</t>
  </si>
  <si>
    <t>inspectional</t>
  </si>
  <si>
    <t>inspiration</t>
  </si>
  <si>
    <t>installment</t>
  </si>
  <si>
    <t>instinct</t>
  </si>
  <si>
    <t>instrument</t>
  </si>
  <si>
    <t>integral</t>
  </si>
  <si>
    <t>integrate</t>
  </si>
  <si>
    <t>intend</t>
  </si>
  <si>
    <t>interaction</t>
  </si>
  <si>
    <t>interruption</t>
  </si>
  <si>
    <t>introduce</t>
  </si>
  <si>
    <t>inventory</t>
  </si>
  <si>
    <t>inventorying</t>
  </si>
  <si>
    <t>invest</t>
  </si>
  <si>
    <t>investigate</t>
  </si>
  <si>
    <t>investment</t>
  </si>
  <si>
    <t>invoice</t>
  </si>
  <si>
    <t>irritate</t>
  </si>
  <si>
    <t>item</t>
  </si>
  <si>
    <t>itinerary</t>
  </si>
  <si>
    <t>joint</t>
  </si>
  <si>
    <t>judge</t>
  </si>
  <si>
    <t>justify</t>
  </si>
  <si>
    <t>keep up with</t>
  </si>
  <si>
    <t>landmark</t>
  </si>
  <si>
    <t>layout</t>
  </si>
  <si>
    <t>lead time</t>
  </si>
  <si>
    <t>lease</t>
  </si>
  <si>
    <t>leaseholder</t>
  </si>
  <si>
    <t>legislation</t>
  </si>
  <si>
    <t>legitimate</t>
  </si>
  <si>
    <t>leisure</t>
  </si>
  <si>
    <t>lengthy</t>
  </si>
  <si>
    <t>level</t>
  </si>
  <si>
    <t>leverage</t>
  </si>
  <si>
    <t>liability</t>
  </si>
  <si>
    <t>liaison</t>
  </si>
  <si>
    <t>license</t>
  </si>
  <si>
    <t>limit</t>
  </si>
  <si>
    <t>link</t>
  </si>
  <si>
    <t>list</t>
  </si>
  <si>
    <t>literacy</t>
  </si>
  <si>
    <t>lobby</t>
  </si>
  <si>
    <t>location</t>
  </si>
  <si>
    <t>lock into</t>
  </si>
  <si>
    <t>logical</t>
  </si>
  <si>
    <t>logistics</t>
  </si>
  <si>
    <t>long-term</t>
  </si>
  <si>
    <t>look forward to</t>
  </si>
  <si>
    <t>look to</t>
  </si>
  <si>
    <t>look up to</t>
  </si>
  <si>
    <t>loyal</t>
  </si>
  <si>
    <t>maintain</t>
  </si>
  <si>
    <t>maintenance</t>
  </si>
  <si>
    <t>majority</t>
  </si>
  <si>
    <t>manage</t>
  </si>
  <si>
    <t>mandatory</t>
  </si>
  <si>
    <t>manufacture</t>
  </si>
  <si>
    <t>margin</t>
  </si>
  <si>
    <t>market</t>
  </si>
  <si>
    <t>marketing</t>
  </si>
  <si>
    <t>match</t>
  </si>
  <si>
    <t>matter</t>
  </si>
  <si>
    <t>media</t>
  </si>
  <si>
    <t>mediation</t>
  </si>
  <si>
    <t>mention</t>
  </si>
  <si>
    <t>mentor</t>
  </si>
  <si>
    <t>merchandise</t>
  </si>
  <si>
    <t>merger</t>
  </si>
  <si>
    <t>merit</t>
  </si>
  <si>
    <t>method</t>
  </si>
  <si>
    <t>milestone</t>
  </si>
  <si>
    <t>minimize</t>
  </si>
  <si>
    <t>mission</t>
  </si>
  <si>
    <t>mistake</t>
  </si>
  <si>
    <t>mix</t>
  </si>
  <si>
    <t>mix-up</t>
  </si>
  <si>
    <t>monitor</t>
  </si>
  <si>
    <t>monitoring</t>
  </si>
  <si>
    <t>mortgage</t>
  </si>
  <si>
    <t>motivate</t>
  </si>
  <si>
    <t>move up</t>
  </si>
  <si>
    <t>movie</t>
  </si>
  <si>
    <t>multiple</t>
  </si>
  <si>
    <t>museum</t>
  </si>
  <si>
    <t>music</t>
  </si>
  <si>
    <t>mutual</t>
  </si>
  <si>
    <t>narrow</t>
  </si>
  <si>
    <t>neglect</t>
  </si>
  <si>
    <t>negotiate</t>
  </si>
  <si>
    <t>nervously</t>
  </si>
  <si>
    <t>network</t>
  </si>
  <si>
    <t>nominate</t>
  </si>
  <si>
    <t>nominee</t>
  </si>
  <si>
    <t>notification</t>
  </si>
  <si>
    <t>notify</t>
  </si>
  <si>
    <t>obligate</t>
  </si>
  <si>
    <t>obligation</t>
  </si>
  <si>
    <t>obtain</t>
  </si>
  <si>
    <t>obviously</t>
  </si>
  <si>
    <t>occupancy</t>
  </si>
  <si>
    <t>occupy</t>
  </si>
  <si>
    <t>occur</t>
  </si>
  <si>
    <t>offer</t>
  </si>
  <si>
    <t>offset</t>
  </si>
  <si>
    <t>on hand</t>
  </si>
  <si>
    <t>on track</t>
  </si>
  <si>
    <t>ongoing</t>
  </si>
  <si>
    <t>open to</t>
  </si>
  <si>
    <t>operate</t>
  </si>
  <si>
    <t>opt</t>
  </si>
  <si>
    <t>option</t>
  </si>
  <si>
    <t>optional</t>
  </si>
  <si>
    <t>order</t>
  </si>
  <si>
    <t>orientation</t>
  </si>
  <si>
    <t>out of</t>
  </si>
  <si>
    <t>outdated</t>
  </si>
  <si>
    <t>outlet</t>
  </si>
  <si>
    <t>outsource</t>
  </si>
  <si>
    <t>outstanding</t>
  </si>
  <si>
    <t>overall</t>
  </si>
  <si>
    <t>overcrowded</t>
  </si>
  <si>
    <t>overdue</t>
  </si>
  <si>
    <t>oversee</t>
  </si>
  <si>
    <t>overview</t>
  </si>
  <si>
    <t>owe</t>
  </si>
  <si>
    <t>participate</t>
  </si>
  <si>
    <t>party</t>
  </si>
  <si>
    <t>patron</t>
  </si>
  <si>
    <t>payroll</t>
  </si>
  <si>
    <t>penalty</t>
  </si>
  <si>
    <t>perceptive</t>
  </si>
  <si>
    <t>perform</t>
  </si>
  <si>
    <t>periodically</t>
  </si>
  <si>
    <t>permit</t>
  </si>
  <si>
    <t>personnel</t>
  </si>
  <si>
    <t>perspective</t>
  </si>
  <si>
    <t>persuade</t>
  </si>
  <si>
    <t>persuasion</t>
  </si>
  <si>
    <t>pertinent</t>
  </si>
  <si>
    <t>petition</t>
  </si>
  <si>
    <t>physically</t>
  </si>
  <si>
    <t>pick up</t>
  </si>
  <si>
    <t>plan</t>
  </si>
  <si>
    <t>policy</t>
  </si>
  <si>
    <t>popularity</t>
  </si>
  <si>
    <t>portfolio</t>
  </si>
  <si>
    <t>portion</t>
  </si>
  <si>
    <t>position</t>
  </si>
  <si>
    <t>postpone</t>
  </si>
  <si>
    <t>potential</t>
  </si>
  <si>
    <t>practice</t>
  </si>
  <si>
    <t>preclude</t>
  </si>
  <si>
    <t>predict</t>
  </si>
  <si>
    <t>prefer</t>
  </si>
  <si>
    <t>preliminary</t>
  </si>
  <si>
    <t>preparation</t>
  </si>
  <si>
    <t>prerequisite</t>
  </si>
  <si>
    <t>present</t>
  </si>
  <si>
    <t>prevent</t>
  </si>
  <si>
    <t>primarily</t>
  </si>
  <si>
    <t>priority</t>
  </si>
  <si>
    <t>procedure</t>
  </si>
  <si>
    <t>process</t>
  </si>
  <si>
    <t>procurement</t>
  </si>
  <si>
    <t>productive</t>
  </si>
  <si>
    <t>productivity</t>
  </si>
  <si>
    <t>profession</t>
  </si>
  <si>
    <t>profile</t>
  </si>
  <si>
    <t>profitably</t>
  </si>
  <si>
    <t>progress</t>
  </si>
  <si>
    <t>prohibit</t>
  </si>
  <si>
    <t>project</t>
  </si>
  <si>
    <t>promise</t>
  </si>
  <si>
    <t>promote</t>
  </si>
  <si>
    <t>promotion</t>
  </si>
  <si>
    <t>promptly</t>
  </si>
  <si>
    <t>proof</t>
  </si>
  <si>
    <t>prospective</t>
  </si>
  <si>
    <t>protect</t>
  </si>
  <si>
    <t>provider</t>
  </si>
  <si>
    <t>provision</t>
  </si>
  <si>
    <t>proximity</t>
  </si>
  <si>
    <t>pull-out</t>
  </si>
  <si>
    <t>punctually</t>
  </si>
  <si>
    <t>qualification</t>
  </si>
  <si>
    <t>quality</t>
  </si>
  <si>
    <t>quota</t>
  </si>
  <si>
    <t>quote</t>
  </si>
  <si>
    <t>raise</t>
  </si>
  <si>
    <t>randomly</t>
  </si>
  <si>
    <t>range</t>
  </si>
  <si>
    <t>rate</t>
  </si>
  <si>
    <t>realistic</t>
  </si>
  <si>
    <t>reason</t>
  </si>
  <si>
    <t>recipient</t>
  </si>
  <si>
    <t>recognition</t>
  </si>
  <si>
    <t>recommendation</t>
  </si>
  <si>
    <t>reconcile</t>
  </si>
  <si>
    <t>record</t>
  </si>
  <si>
    <t>recruit</t>
  </si>
  <si>
    <t>rectify</t>
  </si>
  <si>
    <t>recur</t>
  </si>
  <si>
    <t>redeem</t>
  </si>
  <si>
    <t>reduction</t>
  </si>
  <si>
    <t>refer</t>
  </si>
  <si>
    <t>reflection</t>
  </si>
  <si>
    <t>refund</t>
  </si>
  <si>
    <t>regardless</t>
  </si>
  <si>
    <t>register</t>
  </si>
  <si>
    <t>regularly</t>
  </si>
  <si>
    <t>regulate</t>
  </si>
  <si>
    <t>rehearse</t>
  </si>
  <si>
    <t>reimburse</t>
  </si>
  <si>
    <t>reinforce</t>
  </si>
  <si>
    <t>reject</t>
  </si>
  <si>
    <t>relatively</t>
  </si>
  <si>
    <t>relaxation</t>
  </si>
  <si>
    <t>release</t>
  </si>
  <si>
    <t>relinquish</t>
  </si>
  <si>
    <t>rely</t>
  </si>
  <si>
    <t>remainder</t>
  </si>
  <si>
    <t>remember</t>
  </si>
  <si>
    <t>remind</t>
  </si>
  <si>
    <t>remote</t>
  </si>
  <si>
    <t>renovation</t>
  </si>
  <si>
    <t>repel</t>
  </si>
  <si>
    <t>replace</t>
  </si>
  <si>
    <t>representation</t>
  </si>
  <si>
    <t>reputation</t>
  </si>
  <si>
    <t>require</t>
  </si>
  <si>
    <t>reschedule</t>
  </si>
  <si>
    <t>research</t>
  </si>
  <si>
    <t>reservation</t>
  </si>
  <si>
    <t>resolve</t>
  </si>
  <si>
    <t>resource</t>
  </si>
  <si>
    <t>respond</t>
  </si>
  <si>
    <t>responsibility</t>
  </si>
  <si>
    <t>restore</t>
  </si>
  <si>
    <t>restricted</t>
  </si>
  <si>
    <t>result</t>
  </si>
  <si>
    <t>retailer</t>
  </si>
  <si>
    <t>retire</t>
  </si>
  <si>
    <t>return</t>
  </si>
  <si>
    <t>review</t>
  </si>
  <si>
    <t>revise</t>
  </si>
  <si>
    <t>revolution</t>
  </si>
  <si>
    <t>risk</t>
  </si>
  <si>
    <t>run</t>
  </si>
  <si>
    <t>salary</t>
  </si>
  <si>
    <t>sample</t>
  </si>
  <si>
    <t>satisfaction</t>
  </si>
  <si>
    <t>scan</t>
  </si>
  <si>
    <t>schedule</t>
  </si>
  <si>
    <t>scrutiny</t>
  </si>
  <si>
    <t>search</t>
  </si>
  <si>
    <t>secure</t>
  </si>
  <si>
    <t>select</t>
  </si>
  <si>
    <t>sell out</t>
  </si>
  <si>
    <t>sense</t>
  </si>
  <si>
    <t>separately</t>
  </si>
  <si>
    <t>serious</t>
  </si>
  <si>
    <t>service</t>
  </si>
  <si>
    <t>session</t>
  </si>
  <si>
    <t>set up</t>
  </si>
  <si>
    <t>settle</t>
  </si>
  <si>
    <t>sharp</t>
  </si>
  <si>
    <t>ship</t>
  </si>
  <si>
    <t>shipment</t>
  </si>
  <si>
    <t>shopping</t>
  </si>
  <si>
    <t>shut down</t>
  </si>
  <si>
    <t>signature</t>
  </si>
  <si>
    <t>significant</t>
  </si>
  <si>
    <t>site</t>
  </si>
  <si>
    <t>situation</t>
  </si>
  <si>
    <t>skill</t>
  </si>
  <si>
    <t>smooth</t>
  </si>
  <si>
    <t>software</t>
  </si>
  <si>
    <t>solve</t>
  </si>
  <si>
    <t>source</t>
  </si>
  <si>
    <t>specialize</t>
  </si>
  <si>
    <t>specific</t>
  </si>
  <si>
    <t>specification</t>
  </si>
  <si>
    <t>spectrum</t>
  </si>
  <si>
    <t>spouse</t>
  </si>
  <si>
    <t>stage</t>
  </si>
  <si>
    <t>stakeholder</t>
  </si>
  <si>
    <t>statement</t>
  </si>
  <si>
    <t>stationery</t>
  </si>
  <si>
    <t>stay on top of</t>
  </si>
  <si>
    <t>stock</t>
  </si>
  <si>
    <t>store</t>
  </si>
  <si>
    <t>strategy</t>
  </si>
  <si>
    <t>strictly</t>
  </si>
  <si>
    <t>strong</t>
  </si>
  <si>
    <t>subject to</t>
  </si>
  <si>
    <t>subjective</t>
  </si>
  <si>
    <t>submit</t>
  </si>
  <si>
    <t>subscribe</t>
  </si>
  <si>
    <t>subscription</t>
  </si>
  <si>
    <t>subsidy</t>
  </si>
  <si>
    <t>substantially</t>
  </si>
  <si>
    <t>substitution</t>
  </si>
  <si>
    <t>subtract</t>
  </si>
  <si>
    <t>success</t>
  </si>
  <si>
    <t>successive</t>
  </si>
  <si>
    <t>sufficiently</t>
  </si>
  <si>
    <t>suggestion</t>
  </si>
  <si>
    <t>suit</t>
  </si>
  <si>
    <t>supervisor</t>
  </si>
  <si>
    <t>supply</t>
  </si>
  <si>
    <t>system</t>
  </si>
  <si>
    <t>systematically</t>
  </si>
  <si>
    <t>take back</t>
  </si>
  <si>
    <t>take out</t>
  </si>
  <si>
    <t>take part in</t>
  </si>
  <si>
    <t>target</t>
  </si>
  <si>
    <t>taste</t>
  </si>
  <si>
    <t>technically</t>
  </si>
  <si>
    <t>tedious</t>
  </si>
  <si>
    <t>tempt</t>
  </si>
  <si>
    <t>terminate</t>
  </si>
  <si>
    <t>terms</t>
  </si>
  <si>
    <t>theme</t>
  </si>
  <si>
    <t>thorough</t>
  </si>
  <si>
    <t>thrill</t>
  </si>
  <si>
    <t>throw out</t>
  </si>
  <si>
    <t>tier</t>
  </si>
  <si>
    <t>time-consuming</t>
  </si>
  <si>
    <t>train</t>
  </si>
  <si>
    <t>training</t>
  </si>
  <si>
    <t>transaction</t>
  </si>
  <si>
    <t>translation</t>
  </si>
  <si>
    <t>trend</t>
  </si>
  <si>
    <t>turnover</t>
  </si>
  <si>
    <t>typically</t>
  </si>
  <si>
    <t>uniformly</t>
  </si>
  <si>
    <t>update</t>
  </si>
  <si>
    <t>urge</t>
  </si>
  <si>
    <t>usually</t>
  </si>
  <si>
    <t>vacancy</t>
  </si>
  <si>
    <t>valid</t>
  </si>
  <si>
    <t>value</t>
  </si>
  <si>
    <t>variety</t>
  </si>
  <si>
    <t>vendor</t>
  </si>
  <si>
    <t>verbally</t>
  </si>
  <si>
    <t>verify</t>
  </si>
  <si>
    <t>vested</t>
  </si>
  <si>
    <t>volunteer</t>
  </si>
  <si>
    <t>wage</t>
  </si>
  <si>
    <t>warehouse</t>
  </si>
  <si>
    <t>warning</t>
  </si>
  <si>
    <t>warranty</t>
  </si>
  <si>
    <t>waste</t>
  </si>
  <si>
    <t>weakly</t>
  </si>
  <si>
    <t>wisely</t>
  </si>
  <si>
    <t>withdrawal</t>
  </si>
  <si>
    <t>withhold</t>
  </si>
  <si>
    <t>workforce</t>
  </si>
  <si>
    <t>workload</t>
  </si>
  <si>
    <t>workshop</t>
  </si>
  <si>
    <t>wrinkle</t>
  </si>
  <si>
    <t>yield</t>
  </si>
  <si>
    <t>accurate</t>
  </si>
  <si>
    <t>adjust</t>
  </si>
  <si>
    <t>advantage</t>
  </si>
  <si>
    <t>appropriate</t>
  </si>
  <si>
    <t>assign</t>
  </si>
  <si>
    <t>challenge</t>
  </si>
  <si>
    <t>conflict</t>
  </si>
  <si>
    <t>consumer</t>
  </si>
  <si>
    <t>corporation</t>
  </si>
  <si>
    <t>credit</t>
  </si>
  <si>
    <t>deposit</t>
  </si>
  <si>
    <t>document</t>
  </si>
  <si>
    <t>employee</t>
  </si>
  <si>
    <t>ensure</t>
  </si>
  <si>
    <t>finance</t>
  </si>
  <si>
    <t>improve</t>
  </si>
  <si>
    <t>inform</t>
  </si>
  <si>
    <t>objective</t>
  </si>
  <si>
    <t>opportunity</t>
  </si>
  <si>
    <t>propose</t>
  </si>
  <si>
    <t>recommend</t>
  </si>
  <si>
    <t>achieve</t>
  </si>
  <si>
    <t>administration</t>
  </si>
  <si>
    <t>advertise</t>
  </si>
  <si>
    <t>analyze</t>
  </si>
  <si>
    <t>application</t>
  </si>
  <si>
    <t>award</t>
  </si>
  <si>
    <t>branch</t>
  </si>
  <si>
    <t>career</t>
  </si>
  <si>
    <t>commercial</t>
  </si>
  <si>
    <t>compete</t>
  </si>
  <si>
    <t>correct</t>
  </si>
  <si>
    <t>deliver</t>
  </si>
  <si>
    <t>describe</t>
  </si>
  <si>
    <t>device</t>
  </si>
  <si>
    <t>domestic</t>
  </si>
  <si>
    <t>employer</t>
  </si>
  <si>
    <t>excellent</t>
  </si>
  <si>
    <t>facility</t>
  </si>
  <si>
    <t>increase</t>
  </si>
  <si>
    <t>initial</t>
  </si>
  <si>
    <t>produce</t>
  </si>
  <si>
    <t>purchase</t>
  </si>
  <si>
    <t>reduce</t>
  </si>
  <si>
    <t>remove</t>
  </si>
  <si>
    <t>afford</t>
  </si>
  <si>
    <t>arrange</t>
  </si>
  <si>
    <t>careful</t>
  </si>
  <si>
    <t>commission</t>
  </si>
  <si>
    <t>complaint</t>
  </si>
  <si>
    <t>consistent</t>
  </si>
  <si>
    <t>contain</t>
  </si>
  <si>
    <t>cost</t>
  </si>
  <si>
    <t>deserve</t>
  </si>
  <si>
    <t>distribute</t>
  </si>
  <si>
    <t>enable</t>
  </si>
  <si>
    <t>involve</t>
  </si>
  <si>
    <t>measure</t>
  </si>
  <si>
    <t>prepare</t>
  </si>
  <si>
    <t>professional</t>
  </si>
  <si>
    <t>qualify</t>
  </si>
  <si>
    <t>appreciate</t>
  </si>
  <si>
    <t>arrival</t>
  </si>
  <si>
    <t>assure</t>
  </si>
  <si>
    <t>communicate</t>
  </si>
  <si>
    <t>construction</t>
  </si>
  <si>
    <t>courteous</t>
  </si>
  <si>
    <t>decrease</t>
  </si>
  <si>
    <t>design</t>
  </si>
  <si>
    <t>district</t>
  </si>
  <si>
    <t>former</t>
  </si>
  <si>
    <t>install</t>
  </si>
  <si>
    <t>issue</t>
  </si>
  <si>
    <t>previous</t>
  </si>
  <si>
    <t>profit</t>
  </si>
  <si>
    <t>quantity</t>
  </si>
  <si>
    <t>reliable</t>
  </si>
  <si>
    <t>account</t>
  </si>
  <si>
    <t>advance</t>
  </si>
  <si>
    <t>apparent</t>
  </si>
  <si>
    <t>attach</t>
  </si>
  <si>
    <t>average</t>
  </si>
  <si>
    <t>cause</t>
  </si>
  <si>
    <t>colleague</t>
  </si>
  <si>
    <t>complicated</t>
  </si>
  <si>
    <t>create</t>
  </si>
  <si>
    <t>department</t>
  </si>
  <si>
    <t>diverse</t>
  </si>
  <si>
    <t>evidence</t>
  </si>
  <si>
    <t>feature</t>
  </si>
  <si>
    <t>handle</t>
  </si>
  <si>
    <t>industry</t>
  </si>
  <si>
    <t>receive</t>
  </si>
  <si>
    <t>remain</t>
  </si>
  <si>
    <t>similar</t>
  </si>
  <si>
    <t>standard</t>
  </si>
  <si>
    <t>transfer</t>
  </si>
  <si>
    <t>advertisement</t>
  </si>
  <si>
    <t>interview</t>
  </si>
  <si>
    <t>passenger</t>
  </si>
  <si>
    <t>recruitment</t>
  </si>
  <si>
    <t>accommodation</t>
  </si>
  <si>
    <t>departure</t>
  </si>
  <si>
    <t>package</t>
  </si>
  <si>
    <t>check-out</t>
  </si>
  <si>
    <t>medicine</t>
  </si>
  <si>
    <t>clinic</t>
  </si>
  <si>
    <t>business</t>
  </si>
  <si>
    <t>partnership</t>
  </si>
  <si>
    <t>loan</t>
  </si>
  <si>
    <t>tax</t>
  </si>
  <si>
    <t>computer</t>
  </si>
  <si>
    <t>database</t>
  </si>
  <si>
    <t>machine</t>
  </si>
  <si>
    <t>permission</t>
  </si>
  <si>
    <t>meeting</t>
  </si>
  <si>
    <t>discussion</t>
  </si>
  <si>
    <t>memo</t>
  </si>
  <si>
    <t>building</t>
  </si>
  <si>
    <t>parking</t>
  </si>
  <si>
    <t>repair</t>
  </si>
  <si>
    <t>electricity</t>
  </si>
  <si>
    <t>weather</t>
  </si>
  <si>
    <t>separate</t>
  </si>
  <si>
    <t>solution</t>
  </si>
  <si>
    <t>support</t>
  </si>
  <si>
    <t>transport</t>
  </si>
  <si>
    <t>urgent</t>
  </si>
  <si>
    <t>brochure</t>
  </si>
  <si>
    <t>membership</t>
  </si>
  <si>
    <t>payment</t>
  </si>
  <si>
    <t>airport</t>
  </si>
  <si>
    <t>flight</t>
  </si>
  <si>
    <t>passport</t>
  </si>
  <si>
    <t>vehicle</t>
  </si>
  <si>
    <t>complimentary</t>
  </si>
  <si>
    <t>dentist</t>
  </si>
  <si>
    <t>patient</t>
  </si>
  <si>
    <t>cashier</t>
  </si>
  <si>
    <t>campaign</t>
  </si>
  <si>
    <t>survey</t>
  </si>
  <si>
    <t>download</t>
  </si>
  <si>
    <t>equipment</t>
  </si>
  <si>
    <t>operation</t>
  </si>
  <si>
    <t>notice</t>
  </si>
  <si>
    <t>office</t>
  </si>
  <si>
    <t>environment</t>
  </si>
  <si>
    <t>temperature</t>
  </si>
  <si>
    <t>crowded</t>
  </si>
  <si>
    <t>travel</t>
  </si>
  <si>
    <t>valuable</t>
  </si>
  <si>
    <t>manager</t>
  </si>
  <si>
    <t>presentation</t>
  </si>
  <si>
    <t>restaurant</t>
  </si>
  <si>
    <t>baggage</t>
  </si>
  <si>
    <t>rental</t>
  </si>
  <si>
    <t>airline</t>
  </si>
  <si>
    <t>doctor</t>
  </si>
  <si>
    <t>pharmacy</t>
  </si>
  <si>
    <t>injury</t>
  </si>
  <si>
    <t>competitor</t>
  </si>
  <si>
    <t>teamwork</t>
  </si>
  <si>
    <t>cash</t>
  </si>
  <si>
    <t>price</t>
  </si>
  <si>
    <t>supplier</t>
  </si>
  <si>
    <t>hardware</t>
  </si>
  <si>
    <t>upload</t>
  </si>
  <si>
    <t>password</t>
  </si>
  <si>
    <t>factory</t>
  </si>
  <si>
    <t>employment</t>
  </si>
  <si>
    <t>bonus</t>
  </si>
  <si>
    <t>letter</t>
  </si>
  <si>
    <t>entrance</t>
  </si>
  <si>
    <t>neighborhood</t>
  </si>
  <si>
    <t>architecture</t>
  </si>
  <si>
    <t>energy</t>
  </si>
  <si>
    <t>expensive</t>
  </si>
  <si>
    <t>retail</t>
  </si>
  <si>
    <t>successful</t>
  </si>
  <si>
    <t>withdraw</t>
  </si>
  <si>
    <t>extension</t>
  </si>
  <si>
    <t>boarding</t>
  </si>
  <si>
    <t>luggage</t>
  </si>
  <si>
    <t>sightseeing</t>
  </si>
  <si>
    <t>cuisine</t>
  </si>
  <si>
    <t>resort</t>
  </si>
  <si>
    <t>emergency</t>
  </si>
  <si>
    <t>prescription</t>
  </si>
  <si>
    <t>symptom</t>
  </si>
  <si>
    <t>executive</t>
  </si>
  <si>
    <t>proposal</t>
  </si>
  <si>
    <t>workplace</t>
  </si>
  <si>
    <t>bank</t>
  </si>
  <si>
    <t>wholesale</t>
  </si>
  <si>
    <t>electronic</t>
  </si>
  <si>
    <t>information</t>
  </si>
  <si>
    <t>production</t>
  </si>
  <si>
    <t>vacation</t>
  </si>
  <si>
    <t>requirement</t>
  </si>
  <si>
    <t>message</t>
  </si>
  <si>
    <t>instruction</t>
  </si>
  <si>
    <t>elevator</t>
  </si>
  <si>
    <t>property</t>
  </si>
  <si>
    <t>apartment</t>
  </si>
  <si>
    <t>pollution</t>
  </si>
  <si>
    <t>season</t>
  </si>
  <si>
    <t>reasonable</t>
  </si>
  <si>
    <t>reserve</t>
  </si>
  <si>
    <t>revenue</t>
  </si>
  <si>
    <t>satisfy</t>
  </si>
  <si>
    <t>staff</t>
  </si>
  <si>
    <t>suggest</t>
  </si>
  <si>
    <t>temporary</t>
  </si>
  <si>
    <t>typical</t>
  </si>
  <si>
    <t>assistant</t>
  </si>
  <si>
    <t>receipt</t>
  </si>
  <si>
    <t>seminar</t>
  </si>
  <si>
    <t>transportation</t>
  </si>
  <si>
    <t>overseas</t>
  </si>
  <si>
    <t>tourist</t>
  </si>
  <si>
    <t>insurance</t>
  </si>
  <si>
    <t>treatment</t>
  </si>
  <si>
    <t>examination</t>
  </si>
  <si>
    <t>shareholder</t>
  </si>
  <si>
    <t>income</t>
  </si>
  <si>
    <t>sale</t>
  </si>
  <si>
    <t>currency</t>
  </si>
  <si>
    <t>product</t>
  </si>
  <si>
    <t>feedback</t>
  </si>
  <si>
    <t>website</t>
  </si>
  <si>
    <t>technical</t>
  </si>
  <si>
    <t>internet</t>
  </si>
  <si>
    <t>material</t>
  </si>
  <si>
    <t>safety</t>
  </si>
  <si>
    <t>retirement</t>
  </si>
  <si>
    <t>overtime</t>
  </si>
  <si>
    <t>regulation</t>
  </si>
  <si>
    <t>report</t>
  </si>
  <si>
    <t>email</t>
  </si>
  <si>
    <t>direction</t>
  </si>
  <si>
    <t>floor</t>
  </si>
  <si>
    <t>rent</t>
  </si>
  <si>
    <t>recycling</t>
  </si>
  <si>
    <t>climate</t>
  </si>
  <si>
    <t>abandon</t>
  </si>
  <si>
    <t>accordance</t>
  </si>
  <si>
    <t>admission</t>
  </si>
  <si>
    <t>ambitious</t>
  </si>
  <si>
    <t>associate</t>
  </si>
  <si>
    <t>casual</t>
  </si>
  <si>
    <t>civil</t>
  </si>
  <si>
    <t>commitment</t>
  </si>
  <si>
    <t>completion</t>
  </si>
  <si>
    <t>cooperation</t>
  </si>
  <si>
    <t>creativity</t>
  </si>
  <si>
    <t>donation</t>
  </si>
  <si>
    <t>elderly</t>
  </si>
  <si>
    <t>evaluation</t>
  </si>
  <si>
    <t>formal</t>
  </si>
  <si>
    <t>independent</t>
  </si>
  <si>
    <t>invitation</t>
  </si>
  <si>
    <t>legal</t>
  </si>
  <si>
    <t>ordinary</t>
  </si>
  <si>
    <t>particular</t>
  </si>
  <si>
    <t>pleasant</t>
  </si>
  <si>
    <t>quarterly</t>
  </si>
  <si>
    <t>reference</t>
  </si>
  <si>
    <t>relationship</t>
  </si>
  <si>
    <t>shortage</t>
  </si>
  <si>
    <t>suitable</t>
  </si>
  <si>
    <t>cabinet</t>
  </si>
  <si>
    <t>curriculum</t>
  </si>
  <si>
    <t>director</t>
  </si>
  <si>
    <t>envelope</t>
  </si>
  <si>
    <t>manual</t>
  </si>
  <si>
    <t>reception</t>
  </si>
  <si>
    <t>secretary</t>
  </si>
  <si>
    <t>telephone</t>
  </si>
  <si>
    <t>gate</t>
  </si>
  <si>
    <t>terminal</t>
  </si>
  <si>
    <t>visitor</t>
  </si>
  <si>
    <t>festival</t>
  </si>
  <si>
    <t>entrepreneur</t>
  </si>
  <si>
    <t>publicity</t>
  </si>
  <si>
    <t>technology</t>
  </si>
  <si>
    <t>agriculture</t>
  </si>
  <si>
    <t>education</t>
  </si>
  <si>
    <t>school</t>
  </si>
  <si>
    <t>library</t>
  </si>
  <si>
    <t>organization</t>
  </si>
  <si>
    <t>communication</t>
  </si>
  <si>
    <t>behavior</t>
  </si>
  <si>
    <t>opinion</t>
  </si>
  <si>
    <t>problem</t>
  </si>
  <si>
    <t>active</t>
  </si>
  <si>
    <t>direct</t>
  </si>
  <si>
    <t>frequent</t>
  </si>
  <si>
    <t>modern</t>
  </si>
  <si>
    <t>possible</t>
  </si>
  <si>
    <t>responsible</t>
  </si>
  <si>
    <t>various</t>
  </si>
  <si>
    <t>approximately</t>
  </si>
  <si>
    <t>extremely</t>
  </si>
  <si>
    <t>mainly</t>
  </si>
  <si>
    <t>rather</t>
  </si>
  <si>
    <t>abroad</t>
  </si>
  <si>
    <t>above</t>
  </si>
  <si>
    <t>behind</t>
  </si>
  <si>
    <t>within</t>
  </si>
  <si>
    <t>against</t>
  </si>
  <si>
    <t>according</t>
  </si>
  <si>
    <t>otherwise</t>
  </si>
  <si>
    <t>appear</t>
  </si>
  <si>
    <t>destroy</t>
  </si>
  <si>
    <t>earn</t>
  </si>
  <si>
    <t>fail</t>
  </si>
  <si>
    <t>force</t>
  </si>
  <si>
    <t>happen</t>
  </si>
  <si>
    <t>own</t>
  </si>
  <si>
    <t>reach</t>
  </si>
  <si>
    <t>refuse</t>
  </si>
  <si>
    <t>send</t>
  </si>
  <si>
    <t>spend</t>
  </si>
  <si>
    <t>teach</t>
  </si>
  <si>
    <t>understand</t>
  </si>
  <si>
    <t>preserve</t>
  </si>
  <si>
    <t>supervise</t>
  </si>
  <si>
    <t>observe</t>
  </si>
  <si>
    <t>summarize</t>
  </si>
  <si>
    <t>absence</t>
  </si>
  <si>
    <t>acceptable</t>
  </si>
  <si>
    <t>accordingly</t>
  </si>
  <si>
    <t>additional</t>
  </si>
  <si>
    <t>assumption</t>
  </si>
  <si>
    <t>authority</t>
  </si>
  <si>
    <t>classify</t>
  </si>
  <si>
    <t>committee</t>
  </si>
  <si>
    <t>coordinator</t>
  </si>
  <si>
    <t>downtown</t>
  </si>
  <si>
    <t>edition</t>
  </si>
  <si>
    <t>eventually</t>
  </si>
  <si>
    <t>explanation</t>
  </si>
  <si>
    <t>global</t>
  </si>
  <si>
    <t>intelligent</t>
  </si>
  <si>
    <t>laboratory</t>
  </si>
  <si>
    <t>limited</t>
  </si>
  <si>
    <t>minimum</t>
  </si>
  <si>
    <t>numerous</t>
  </si>
  <si>
    <t>proportion</t>
  </si>
  <si>
    <t>rapidly</t>
  </si>
  <si>
    <t>relevant</t>
  </si>
  <si>
    <t>response</t>
  </si>
  <si>
    <t>standardize</t>
  </si>
  <si>
    <t>version</t>
  </si>
  <si>
    <t>attendance</t>
  </si>
  <si>
    <t>cafeteria</t>
  </si>
  <si>
    <t>financial</t>
  </si>
  <si>
    <t>furniture</t>
  </si>
  <si>
    <t>keyboard</t>
  </si>
  <si>
    <t>paperwork</t>
  </si>
  <si>
    <t>receptionist</t>
  </si>
  <si>
    <t>tenant</t>
  </si>
  <si>
    <t>cabin</t>
  </si>
  <si>
    <t>railway</t>
  </si>
  <si>
    <t>performance</t>
  </si>
  <si>
    <t>interest</t>
  </si>
  <si>
    <t>slogan</t>
  </si>
  <si>
    <t>coupon</t>
  </si>
  <si>
    <t>security</t>
  </si>
  <si>
    <t>engineer</t>
  </si>
  <si>
    <t>harvest</t>
  </si>
  <si>
    <t>student</t>
  </si>
  <si>
    <t>university</t>
  </si>
  <si>
    <t>textbook</t>
  </si>
  <si>
    <t>resume</t>
  </si>
  <si>
    <t>conversation</t>
  </si>
  <si>
    <t>knowledge</t>
  </si>
  <si>
    <t>different</t>
  </si>
  <si>
    <t>natural</t>
  </si>
  <si>
    <t>private</t>
  </si>
  <si>
    <t>traditional</t>
  </si>
  <si>
    <t>willing</t>
  </si>
  <si>
    <t>completely</t>
  </si>
  <si>
    <t>finally</t>
  </si>
  <si>
    <t>normally</t>
  </si>
  <si>
    <t>widely</t>
  </si>
  <si>
    <t>quite</t>
  </si>
  <si>
    <t>ahead</t>
  </si>
  <si>
    <t>below</t>
  </si>
  <si>
    <t>beside</t>
  </si>
  <si>
    <t>without</t>
  </si>
  <si>
    <t>among</t>
  </si>
  <si>
    <t>because</t>
  </si>
  <si>
    <t>instead</t>
  </si>
  <si>
    <t>agree</t>
  </si>
  <si>
    <t>become</t>
  </si>
  <si>
    <t>cancel</t>
  </si>
  <si>
    <t>complain</t>
  </si>
  <si>
    <t>exist</t>
  </si>
  <si>
    <t>fill</t>
  </si>
  <si>
    <t>invite</t>
  </si>
  <si>
    <t>realize</t>
  </si>
  <si>
    <t>relate</t>
  </si>
  <si>
    <t>repeat</t>
  </si>
  <si>
    <t>reveal</t>
  </si>
  <si>
    <t>serve</t>
  </si>
  <si>
    <t>stand</t>
  </si>
  <si>
    <t>tend</t>
  </si>
  <si>
    <t>use</t>
  </si>
  <si>
    <t>wonder</t>
  </si>
  <si>
    <t>retain</t>
  </si>
  <si>
    <t>configure</t>
  </si>
  <si>
    <t>represent</t>
  </si>
  <si>
    <t>simplify</t>
  </si>
  <si>
    <t>sustain</t>
  </si>
  <si>
    <t>absolute</t>
  </si>
  <si>
    <t>approval</t>
  </si>
  <si>
    <t>artificial</t>
  </si>
  <si>
    <t>automatic</t>
  </si>
  <si>
    <t>bill</t>
  </si>
  <si>
    <t>chairman</t>
  </si>
  <si>
    <t>clearance</t>
  </si>
  <si>
    <t>combination</t>
  </si>
  <si>
    <t>compensation</t>
  </si>
  <si>
    <t>consumption</t>
  </si>
  <si>
    <t>corporate</t>
  </si>
  <si>
    <t>dealer</t>
  </si>
  <si>
    <t>draft</t>
  </si>
  <si>
    <t>educational</t>
  </si>
  <si>
    <t>environmental</t>
  </si>
  <si>
    <t>expectation</t>
  </si>
  <si>
    <t>gradually</t>
  </si>
  <si>
    <t>international</t>
  </si>
  <si>
    <t>landscape</t>
  </si>
  <si>
    <t>minor</t>
  </si>
  <si>
    <t>occasion</t>
  </si>
  <si>
    <t>original</t>
  </si>
  <si>
    <t>practical</t>
  </si>
  <si>
    <t>proceed</t>
  </si>
  <si>
    <t>provide</t>
  </si>
  <si>
    <t>regional</t>
  </si>
  <si>
    <t>restriction</t>
  </si>
  <si>
    <t>status</t>
  </si>
  <si>
    <t>transform</t>
  </si>
  <si>
    <t>basement</t>
  </si>
  <si>
    <t>garage</t>
  </si>
  <si>
    <t>hallway</t>
  </si>
  <si>
    <t>landlord</t>
  </si>
  <si>
    <t>replacement</t>
  </si>
  <si>
    <t>ticket</t>
  </si>
  <si>
    <t>journey</t>
  </si>
  <si>
    <t>attraction</t>
  </si>
  <si>
    <t>souvenir</t>
  </si>
  <si>
    <t>customs</t>
  </si>
  <si>
    <t>startup</t>
  </si>
  <si>
    <t>loss</t>
  </si>
  <si>
    <t>crop</t>
  </si>
  <si>
    <t>teacher</t>
  </si>
  <si>
    <t>degree</t>
  </si>
  <si>
    <t>division</t>
  </si>
  <si>
    <t>appearance</t>
  </si>
  <si>
    <t>purpose</t>
  </si>
  <si>
    <t>common</t>
  </si>
  <si>
    <t>incorrect</t>
  </si>
  <si>
    <t>basic</t>
  </si>
  <si>
    <t>important</t>
  </si>
  <si>
    <t>necessary</t>
  </si>
  <si>
    <t>simple</t>
  </si>
  <si>
    <t>unusual</t>
  </si>
  <si>
    <t>carefully</t>
  </si>
  <si>
    <t>generally</t>
  </si>
  <si>
    <t>particularly</t>
  </si>
  <si>
    <t>already</t>
  </si>
  <si>
    <t>rarely</t>
  </si>
  <si>
    <t>nearby</t>
  </si>
  <si>
    <t>across</t>
  </si>
  <si>
    <t>between</t>
  </si>
  <si>
    <t>during</t>
  </si>
  <si>
    <t>despite</t>
  </si>
  <si>
    <t>although</t>
  </si>
  <si>
    <t>meanwhile</t>
  </si>
  <si>
    <t>add</t>
  </si>
  <si>
    <t>argue</t>
  </si>
  <si>
    <t>begin</t>
  </si>
  <si>
    <t>change</t>
  </si>
  <si>
    <t>depend</t>
  </si>
  <si>
    <t>discover</t>
  </si>
  <si>
    <t>enjoy</t>
  </si>
  <si>
    <t>finish</t>
  </si>
  <si>
    <t>forgive</t>
  </si>
  <si>
    <t>include</t>
  </si>
  <si>
    <t>save</t>
  </si>
  <si>
    <t>share</t>
  </si>
  <si>
    <t>start</t>
  </si>
  <si>
    <t>suppose</t>
  </si>
  <si>
    <t>thank</t>
  </si>
  <si>
    <t>visit</t>
  </si>
  <si>
    <t>worry</t>
  </si>
  <si>
    <t>specify</t>
  </si>
  <si>
    <t>absorbent</t>
  </si>
  <si>
    <t>accidental</t>
  </si>
  <si>
    <t>analysis</t>
  </si>
  <si>
    <t>atmosphere</t>
  </si>
  <si>
    <t>biological</t>
  </si>
  <si>
    <t>capable</t>
  </si>
  <si>
    <t>comfortable</t>
  </si>
  <si>
    <t>contribution</t>
  </si>
  <si>
    <t>definitely</t>
  </si>
  <si>
    <t>dramatically</t>
  </si>
  <si>
    <t>essential</t>
  </si>
  <si>
    <t>exception</t>
  </si>
  <si>
    <t>expenditure</t>
  </si>
  <si>
    <t>hospitality</t>
  </si>
  <si>
    <t>impressive</t>
  </si>
  <si>
    <t>inquire</t>
  </si>
  <si>
    <t>launch</t>
  </si>
  <si>
    <t>occupation</t>
  </si>
  <si>
    <t>outcome</t>
  </si>
  <si>
    <t>preference</t>
  </si>
  <si>
    <t>registration</t>
  </si>
  <si>
    <t>representative</t>
  </si>
  <si>
    <t>residential</t>
  </si>
  <si>
    <t>selection</t>
  </si>
  <si>
    <t>storage</t>
  </si>
  <si>
    <t>thoroughly</t>
  </si>
  <si>
    <t>battery</t>
  </si>
  <si>
    <t>exhibition</t>
  </si>
  <si>
    <t>locker</t>
  </si>
  <si>
    <t>microphone</t>
  </si>
  <si>
    <t>platform</t>
  </si>
  <si>
    <t>timetable</t>
  </si>
  <si>
    <t>route</t>
  </si>
  <si>
    <t>beach</t>
  </si>
  <si>
    <t>tourism</t>
  </si>
  <si>
    <t>growth</t>
  </si>
  <si>
    <t>seller</t>
  </si>
  <si>
    <t>label</t>
  </si>
  <si>
    <t>digital</t>
  </si>
  <si>
    <t>data</t>
  </si>
  <si>
    <t>online</t>
  </si>
  <si>
    <t>farm</t>
  </si>
  <si>
    <t>course</t>
  </si>
  <si>
    <t>lecture</t>
  </si>
  <si>
    <t>talent</t>
  </si>
  <si>
    <t>personality</t>
  </si>
  <si>
    <t>example</t>
  </si>
  <si>
    <t>central</t>
  </si>
  <si>
    <t>local</t>
  </si>
  <si>
    <t>official</t>
  </si>
  <si>
    <t>public</t>
  </si>
  <si>
    <t>special</t>
  </si>
  <si>
    <t>useful</t>
  </si>
  <si>
    <t>clearly</t>
  </si>
  <si>
    <t>immediately</t>
  </si>
  <si>
    <t>probably</t>
  </si>
  <si>
    <t>almost</t>
  </si>
  <si>
    <t>sometimes</t>
  </si>
  <si>
    <t>outside</t>
  </si>
  <si>
    <t>along</t>
  </si>
  <si>
    <t>beyond</t>
  </si>
  <si>
    <t>before</t>
  </si>
  <si>
    <t>except</t>
  </si>
  <si>
    <t>however</t>
  </si>
  <si>
    <t>moreover</t>
  </si>
  <si>
    <t>announce</t>
  </si>
  <si>
    <t>believe</t>
  </si>
  <si>
    <t>discuss</t>
  </si>
  <si>
    <t>enter</t>
  </si>
  <si>
    <t>explain</t>
  </si>
  <si>
    <t>fix</t>
  </si>
  <si>
    <t>join</t>
  </si>
  <si>
    <t>organize</t>
  </si>
  <si>
    <t>prove</t>
  </si>
  <si>
    <t>recognize</t>
  </si>
  <si>
    <t>seem</t>
  </si>
  <si>
    <t>show</t>
  </si>
  <si>
    <t>stay</t>
  </si>
  <si>
    <t>surprise</t>
  </si>
  <si>
    <t>wait</t>
  </si>
  <si>
    <t>write</t>
  </si>
  <si>
    <t>conserve</t>
  </si>
  <si>
    <t>exclude</t>
  </si>
  <si>
    <t>pursue</t>
  </si>
  <si>
    <t>strengthen</t>
  </si>
  <si>
    <t>transmit</t>
  </si>
  <si>
    <t>academic</t>
  </si>
  <si>
    <t>administrative</t>
  </si>
  <si>
    <t>architect</t>
  </si>
  <si>
    <t>assistance</t>
  </si>
  <si>
    <t>attractive</t>
  </si>
  <si>
    <t>awareness</t>
  </si>
  <si>
    <t>citizenship</t>
  </si>
  <si>
    <t>command</t>
  </si>
  <si>
    <t>considerable</t>
  </si>
  <si>
    <t>declaration</t>
  </si>
  <si>
    <t>development</t>
  </si>
  <si>
    <t>excessive</t>
  </si>
  <si>
    <t>experienced</t>
  </si>
  <si>
    <t>furthermore</t>
  </si>
  <si>
    <t>household</t>
  </si>
  <si>
    <t>installation</t>
  </si>
  <si>
    <t>investigation</t>
  </si>
  <si>
    <t>leadership</t>
  </si>
  <si>
    <t>maximum</t>
  </si>
  <si>
    <t>motivation</t>
  </si>
  <si>
    <t>routine</t>
  </si>
  <si>
    <t>sponsor</t>
  </si>
  <si>
    <t>sufficient</t>
  </si>
  <si>
    <t>tradition</t>
  </si>
  <si>
    <t>widespread</t>
  </si>
  <si>
    <t>appliance</t>
  </si>
  <si>
    <t>bicycle</t>
  </si>
  <si>
    <t>magazine</t>
  </si>
  <si>
    <t>newsletter</t>
  </si>
  <si>
    <t>printer</t>
  </si>
  <si>
    <t>traveler</t>
  </si>
  <si>
    <t>immigration</t>
  </si>
  <si>
    <t>manufacturer</t>
  </si>
  <si>
    <t>buyer</t>
  </si>
  <si>
    <t>offline</t>
  </si>
  <si>
    <t>storm</t>
  </si>
  <si>
    <t>farmer</t>
  </si>
  <si>
    <t>lesson</t>
  </si>
  <si>
    <t>scholarship</t>
  </si>
  <si>
    <t>conclusion</t>
  </si>
  <si>
    <t>possibility</t>
  </si>
  <si>
    <t>effect</t>
  </si>
  <si>
    <t>incomplete</t>
  </si>
  <si>
    <t>current</t>
  </si>
  <si>
    <t>major</t>
  </si>
  <si>
    <t>popular</t>
  </si>
  <si>
    <t>regular</t>
  </si>
  <si>
    <t>permanent</t>
  </si>
  <si>
    <t>especially</t>
  </si>
  <si>
    <t>increasingly</t>
  </si>
  <si>
    <t>recently</t>
  </si>
  <si>
    <t>enough</t>
  </si>
  <si>
    <t>together</t>
  </si>
  <si>
    <t>inside</t>
  </si>
  <si>
    <t>around</t>
  </si>
  <si>
    <t>toward</t>
  </si>
  <si>
    <t>after</t>
  </si>
  <si>
    <t>regarding</t>
  </si>
  <si>
    <t>therefore</t>
  </si>
  <si>
    <t>nevertheless</t>
  </si>
  <si>
    <t>advise</t>
  </si>
  <si>
    <t>answer</t>
  </si>
  <si>
    <t>belong</t>
  </si>
  <si>
    <t>collect</t>
  </si>
  <si>
    <t>escape</t>
  </si>
  <si>
    <t>follow</t>
  </si>
  <si>
    <t>publish</t>
  </si>
  <si>
    <t>survive</t>
  </si>
  <si>
    <t>treat</t>
  </si>
  <si>
    <t>win</t>
  </si>
  <si>
    <t>alter</t>
  </si>
  <si>
    <t>recover</t>
  </si>
  <si>
    <t>modify</t>
  </si>
  <si>
    <t>utilize</t>
  </si>
  <si>
    <t>adoption</t>
  </si>
  <si>
    <t>allowance</t>
  </si>
  <si>
    <t>anxiety</t>
  </si>
  <si>
    <t>barely</t>
  </si>
  <si>
    <t>boundary</t>
  </si>
  <si>
    <t>capability</t>
  </si>
  <si>
    <t>clarification</t>
  </si>
  <si>
    <t>comparison</t>
  </si>
  <si>
    <t>composition</t>
  </si>
  <si>
    <t>deficiency</t>
  </si>
  <si>
    <t>distribution</t>
  </si>
  <si>
    <t>economy</t>
  </si>
  <si>
    <t>generosity</t>
  </si>
  <si>
    <t>implication</t>
  </si>
  <si>
    <t>loyalty</t>
  </si>
  <si>
    <t>modification</t>
  </si>
  <si>
    <t>prevention</t>
  </si>
  <si>
    <t>recovery</t>
  </si>
  <si>
    <t>residence</t>
  </si>
  <si>
    <t>revision</t>
  </si>
  <si>
    <t>submission</t>
  </si>
  <si>
    <t>sustainability</t>
  </si>
  <si>
    <t>unemployment</t>
  </si>
  <si>
    <t>dining</t>
  </si>
  <si>
    <t>menu</t>
  </si>
  <si>
    <t>arise</t>
  </si>
  <si>
    <t>connection</t>
  </si>
  <si>
    <t>determination</t>
  </si>
  <si>
    <t>alongside</t>
  </si>
  <si>
    <t>authentic</t>
  </si>
  <si>
    <t>behalf</t>
  </si>
  <si>
    <t>chamber</t>
  </si>
  <si>
    <t>classification</t>
  </si>
  <si>
    <t>concentration</t>
  </si>
  <si>
    <t>consideration</t>
  </si>
  <si>
    <t>credibility</t>
  </si>
  <si>
    <t>definition</t>
  </si>
  <si>
    <t>documentation</t>
  </si>
  <si>
    <t>enrollment</t>
  </si>
  <si>
    <t>familiarity</t>
  </si>
  <si>
    <t>guidance</t>
  </si>
  <si>
    <t>importance</t>
  </si>
  <si>
    <t>intention</t>
  </si>
  <si>
    <t>machinery</t>
  </si>
  <si>
    <t>measurement</t>
  </si>
  <si>
    <t>negotiation</t>
  </si>
  <si>
    <t>resolution</t>
  </si>
  <si>
    <t>statistics</t>
  </si>
  <si>
    <t>transition</t>
  </si>
  <si>
    <t>upgrade</t>
  </si>
  <si>
    <t>breakfast</t>
  </si>
  <si>
    <t>subsidiary</t>
  </si>
  <si>
    <t>learn</t>
  </si>
  <si>
    <t>react</t>
  </si>
  <si>
    <t>enthusiasm</t>
  </si>
  <si>
    <t>clause</t>
  </si>
  <si>
    <t>conversion</t>
  </si>
  <si>
    <t>delegation</t>
  </si>
  <si>
    <t>detection</t>
  </si>
  <si>
    <t>frequency</t>
  </si>
  <si>
    <t>identity</t>
  </si>
  <si>
    <t>inquiry</t>
  </si>
  <si>
    <t>involvement</t>
  </si>
  <si>
    <t>perception</t>
  </si>
  <si>
    <t>possession</t>
  </si>
  <si>
    <t>privacy</t>
  </si>
  <si>
    <t>technique</t>
  </si>
  <si>
    <t>variation</t>
  </si>
  <si>
    <t>guest</t>
  </si>
  <si>
    <t>investor</t>
  </si>
  <si>
    <t>server</t>
  </si>
  <si>
    <t>listen</t>
  </si>
  <si>
    <t>stability</t>
  </si>
  <si>
    <t>accuracy</t>
  </si>
  <si>
    <t>attachment</t>
  </si>
  <si>
    <t>broadcast</t>
  </si>
  <si>
    <t>ceiling</t>
  </si>
  <si>
    <t>civilian</t>
  </si>
  <si>
    <t>consultation</t>
  </si>
  <si>
    <t>eligibility</t>
  </si>
  <si>
    <t>exposure</t>
  </si>
  <si>
    <t>financing</t>
  </si>
  <si>
    <t>frustration</t>
  </si>
  <si>
    <t>illustration</t>
  </si>
  <si>
    <t>independence</t>
  </si>
  <si>
    <t>interpretation</t>
  </si>
  <si>
    <t>judgment</t>
  </si>
  <si>
    <t>limitation</t>
  </si>
  <si>
    <t>management</t>
  </si>
  <si>
    <t>ownership</t>
  </si>
  <si>
    <t>supervision</t>
  </si>
  <si>
    <t>verification</t>
  </si>
  <si>
    <t>weakness</t>
  </si>
  <si>
    <t>room</t>
  </si>
  <si>
    <t>conservation</t>
  </si>
  <si>
    <t>speak</t>
  </si>
  <si>
    <t>work</t>
  </si>
  <si>
    <t>assessment</t>
  </si>
  <si>
    <t>ceremony</t>
  </si>
  <si>
    <t>component</t>
  </si>
  <si>
    <t>deduction</t>
  </si>
  <si>
    <t>dependence</t>
  </si>
  <si>
    <t>disadvantage</t>
  </si>
  <si>
    <t>emphasis</t>
  </si>
  <si>
    <t>expansion</t>
  </si>
  <si>
    <t>flexibility</t>
  </si>
  <si>
    <t>implementation</t>
  </si>
  <si>
    <t>indication</t>
  </si>
  <si>
    <t>introduction</t>
  </si>
  <si>
    <t>minority</t>
  </si>
  <si>
    <t>participation</t>
  </si>
  <si>
    <t>strength</t>
  </si>
  <si>
    <t>tendency</t>
  </si>
  <si>
    <t>uncertainty</t>
  </si>
  <si>
    <t>visibility</t>
  </si>
  <si>
    <t>willingness</t>
  </si>
  <si>
    <t>dessert</t>
  </si>
  <si>
    <t>waiter</t>
  </si>
  <si>
    <t>manufacturing</t>
  </si>
  <si>
    <t>fertilizer</t>
  </si>
  <si>
    <t>classroom</t>
  </si>
  <si>
    <t>decide</t>
  </si>
  <si>
    <t>study</t>
  </si>
  <si>
    <t>adaptable</t>
  </si>
  <si>
    <t>authorization</t>
  </si>
  <si>
    <t>bandwidth</t>
  </si>
  <si>
    <t>biography</t>
  </si>
  <si>
    <t>charity</t>
  </si>
  <si>
    <t>civic</t>
  </si>
  <si>
    <t>dealership</t>
  </si>
  <si>
    <t>gasoline</t>
  </si>
  <si>
    <t>operator</t>
  </si>
  <si>
    <t>photograph</t>
  </si>
  <si>
    <t>questionnaire</t>
  </si>
  <si>
    <t>absentee</t>
  </si>
  <si>
    <t>addiction</t>
  </si>
  <si>
    <t>blank</t>
  </si>
  <si>
    <t>chemistry</t>
  </si>
  <si>
    <t>civilization</t>
  </si>
  <si>
    <t>discovery</t>
  </si>
  <si>
    <t>effectiveness</t>
  </si>
  <si>
    <t>external</t>
  </si>
  <si>
    <t>graduate</t>
  </si>
  <si>
    <t>marketplace</t>
  </si>
  <si>
    <t>projection</t>
  </si>
  <si>
    <t>quotation</t>
  </si>
  <si>
    <t>utility</t>
  </si>
  <si>
    <t>accustomed</t>
  </si>
  <si>
    <t>advantageous</t>
  </si>
  <si>
    <t>aircraft</t>
  </si>
  <si>
    <t>architectural</t>
  </si>
  <si>
    <t>blueprint</t>
  </si>
  <si>
    <t>childhood</t>
  </si>
  <si>
    <t>congestion</t>
  </si>
  <si>
    <t>container</t>
  </si>
  <si>
    <t>earnings</t>
  </si>
  <si>
    <t>grocery</t>
  </si>
  <si>
    <t>intervention</t>
  </si>
  <si>
    <t>nomination</t>
  </si>
  <si>
    <t>adequately</t>
  </si>
  <si>
    <t>bachelor</t>
  </si>
  <si>
    <t>booth</t>
  </si>
  <si>
    <t>circulation</t>
  </si>
  <si>
    <t>complexity</t>
  </si>
  <si>
    <t>content</t>
  </si>
  <si>
    <t>corridor</t>
  </si>
  <si>
    <t>establishment</t>
  </si>
  <si>
    <t>reimbursement</t>
  </si>
  <si>
    <t>testimony</t>
  </si>
  <si>
    <t>acknowledgment</t>
  </si>
  <si>
    <t>agency</t>
  </si>
  <si>
    <t>applicable</t>
  </si>
  <si>
    <t>bakery</t>
  </si>
  <si>
    <t>billboard</t>
  </si>
  <si>
    <t>channel</t>
  </si>
  <si>
    <t>citizen</t>
  </si>
  <si>
    <t>compliment</t>
  </si>
  <si>
    <t>costume</t>
  </si>
  <si>
    <t>diagnosis</t>
  </si>
  <si>
    <t>editor</t>
  </si>
  <si>
    <t>gallery</t>
  </si>
  <si>
    <t>participant</t>
  </si>
  <si>
    <t>trademark</t>
  </si>
  <si>
    <t>visa</t>
  </si>
  <si>
    <t>ecosystem</t>
  </si>
  <si>
    <t>persistence</t>
  </si>
  <si>
    <t>advancement</t>
  </si>
  <si>
    <t>anticipation</t>
  </si>
  <si>
    <t>graduation</t>
  </si>
  <si>
    <t>affordability</t>
  </si>
  <si>
    <t>confidentiality</t>
  </si>
  <si>
    <t>profitability</t>
  </si>
  <si>
    <t>punctuality</t>
  </si>
  <si>
    <t>internship</t>
  </si>
  <si>
    <t>dismissal</t>
  </si>
  <si>
    <t>lawyer</t>
  </si>
  <si>
    <t>researcher</t>
  </si>
  <si>
    <t>member</t>
  </si>
  <si>
    <t>creditor</t>
  </si>
  <si>
    <t>fee</t>
  </si>
  <si>
    <t>export</t>
  </si>
  <si>
    <t>theater</t>
  </si>
  <si>
    <t>absenteeism</t>
  </si>
  <si>
    <t>compatibility</t>
  </si>
  <si>
    <t>demonstration</t>
  </si>
  <si>
    <t>functionality</t>
  </si>
  <si>
    <t>identification</t>
  </si>
  <si>
    <t>adaptability</t>
  </si>
  <si>
    <t>accountability</t>
  </si>
  <si>
    <t>responsiveness</t>
  </si>
  <si>
    <t>friendliness</t>
  </si>
  <si>
    <t>apprenticeship</t>
  </si>
  <si>
    <t>institution</t>
  </si>
  <si>
    <t>journalist</t>
  </si>
  <si>
    <t>scientist</t>
  </si>
  <si>
    <t>resident</t>
  </si>
  <si>
    <t>wholesaler</t>
  </si>
  <si>
    <t>partner</t>
  </si>
  <si>
    <t>debtor</t>
  </si>
  <si>
    <t>parcel</t>
  </si>
  <si>
    <t>stamp</t>
  </si>
  <si>
    <t>form</t>
  </si>
  <si>
    <t>debit</t>
  </si>
  <si>
    <t>import</t>
  </si>
  <si>
    <t>motel</t>
  </si>
  <si>
    <t>station</t>
  </si>
  <si>
    <t>bus</t>
  </si>
  <si>
    <t>trip</t>
  </si>
  <si>
    <t>concert</t>
  </si>
  <si>
    <t>rainfall</t>
  </si>
  <si>
    <t>renewable</t>
  </si>
  <si>
    <t>farming</t>
  </si>
  <si>
    <t>innovation</t>
  </si>
  <si>
    <t>browser</t>
  </si>
  <si>
    <t>voicemail</t>
  </si>
  <si>
    <t>summary</t>
  </si>
  <si>
    <t>grade</t>
  </si>
  <si>
    <t>administrator</t>
  </si>
  <si>
    <t>beneficiary</t>
  </si>
  <si>
    <t>certification</t>
  </si>
  <si>
    <t>consistency</t>
  </si>
  <si>
    <t>dependency</t>
  </si>
  <si>
    <t>accessibility</t>
  </si>
  <si>
    <t>specialization</t>
  </si>
  <si>
    <t>courtesy</t>
  </si>
  <si>
    <t>professor</t>
  </si>
  <si>
    <t>borrower</t>
  </si>
  <si>
    <t>teller</t>
  </si>
  <si>
    <t>leaflet</t>
  </si>
  <si>
    <t>taxi</t>
  </si>
  <si>
    <t>voyage</t>
  </si>
  <si>
    <t>sunshine</t>
  </si>
  <si>
    <t>analyst</t>
  </si>
  <si>
    <t>budgetary</t>
  </si>
  <si>
    <t>durability</t>
  </si>
  <si>
    <t>professionalism</t>
  </si>
  <si>
    <t>politeness</t>
  </si>
  <si>
    <t>designer</t>
  </si>
  <si>
    <t>instructor</t>
  </si>
  <si>
    <t>lender</t>
  </si>
  <si>
    <t>postage</t>
  </si>
  <si>
    <t>mailbox</t>
  </si>
  <si>
    <t>pension</t>
  </si>
  <si>
    <t>bond</t>
  </si>
  <si>
    <t>commerce</t>
  </si>
  <si>
    <t>surplus</t>
  </si>
  <si>
    <t>shelf</t>
  </si>
  <si>
    <t>logo</t>
  </si>
  <si>
    <t>subway</t>
  </si>
  <si>
    <t>drought</t>
  </si>
  <si>
    <t>assembly</t>
  </si>
  <si>
    <t>college</t>
  </si>
  <si>
    <t>surgery</t>
  </si>
  <si>
    <t>bulletin</t>
  </si>
  <si>
    <t>contamination</t>
  </si>
  <si>
    <t>designation</t>
  </si>
  <si>
    <t>drainage</t>
  </si>
  <si>
    <t>editorial</t>
  </si>
  <si>
    <t>adventure</t>
  </si>
  <si>
    <t>catering</t>
  </si>
  <si>
    <t>ambition</t>
  </si>
  <si>
    <t>reliability</t>
  </si>
  <si>
    <t>transparency</t>
  </si>
  <si>
    <t>practicality</t>
  </si>
  <si>
    <t>patience</t>
  </si>
  <si>
    <t>resignation</t>
  </si>
  <si>
    <t>technician</t>
  </si>
  <si>
    <t>programmer</t>
  </si>
  <si>
    <t>specialist</t>
  </si>
  <si>
    <t>taxpayer</t>
  </si>
  <si>
    <t>cargo</t>
  </si>
  <si>
    <t>exchange</t>
  </si>
  <si>
    <t>trade</t>
  </si>
  <si>
    <t>tariff</t>
  </si>
  <si>
    <t>supermarket</t>
  </si>
  <si>
    <t>flood</t>
  </si>
  <si>
    <t>livestock</t>
  </si>
  <si>
    <t>scanner</t>
  </si>
  <si>
    <t>nurse</t>
  </si>
  <si>
    <t>binding</t>
  </si>
  <si>
    <t>collapse</t>
  </si>
  <si>
    <t>defective</t>
  </si>
  <si>
    <t>differ</t>
  </si>
  <si>
    <t>discard</t>
  </si>
  <si>
    <t>fleet</t>
  </si>
  <si>
    <t>inaccurate</t>
  </si>
  <si>
    <t>magnitude</t>
  </si>
  <si>
    <t>merely</t>
  </si>
  <si>
    <t>optimize</t>
  </si>
  <si>
    <t>prospect</t>
  </si>
  <si>
    <t>reluctant</t>
  </si>
  <si>
    <t>restrict</t>
  </si>
  <si>
    <t>simultaneous</t>
  </si>
  <si>
    <t>substitute</t>
  </si>
  <si>
    <t>undergo</t>
  </si>
  <si>
    <t>venue</t>
  </si>
  <si>
    <t>abruptly</t>
  </si>
  <si>
    <t>considerably</t>
  </si>
  <si>
    <t>freely</t>
  </si>
  <si>
    <t>largely</t>
  </si>
  <si>
    <t>officially</t>
  </si>
  <si>
    <t>previously</t>
  </si>
  <si>
    <t>readily</t>
  </si>
  <si>
    <t>significantly</t>
  </si>
  <si>
    <t>temporarily</t>
  </si>
  <si>
    <t>thereafter</t>
  </si>
  <si>
    <t>indoors</t>
  </si>
  <si>
    <t>clockwise</t>
  </si>
  <si>
    <t>aboard</t>
  </si>
  <si>
    <t>nationwide</t>
  </si>
  <si>
    <t>agricultural</t>
  </si>
  <si>
    <t>structural</t>
  </si>
  <si>
    <t>social</t>
  </si>
  <si>
    <t>daily</t>
  </si>
  <si>
    <t>approximate</t>
  </si>
  <si>
    <t>entire</t>
  </si>
  <si>
    <t>internal</t>
  </si>
  <si>
    <t>visible</t>
  </si>
  <si>
    <t>indirect</t>
  </si>
  <si>
    <t>noisy</t>
  </si>
  <si>
    <t>clean</t>
  </si>
  <si>
    <t>fresh</t>
  </si>
  <si>
    <t>imported</t>
  </si>
  <si>
    <t>fragile</t>
  </si>
  <si>
    <t>lightweight</t>
  </si>
  <si>
    <t>printed</t>
  </si>
  <si>
    <t>verbal</t>
  </si>
  <si>
    <t>fluent</t>
  </si>
  <si>
    <t>pronunciation</t>
  </si>
  <si>
    <t>passage</t>
  </si>
  <si>
    <t>meaning</t>
  </si>
  <si>
    <t>phrase</t>
  </si>
  <si>
    <t>subject</t>
  </si>
  <si>
    <t>noun</t>
  </si>
  <si>
    <t>tense</t>
  </si>
  <si>
    <t>tuition</t>
  </si>
  <si>
    <t>semester</t>
  </si>
  <si>
    <t>undergraduate</t>
  </si>
  <si>
    <t>attendant</t>
  </si>
  <si>
    <t>auction</t>
  </si>
  <si>
    <t>avenue</t>
  </si>
  <si>
    <t>tunnel</t>
  </si>
  <si>
    <t>suitcase</t>
  </si>
  <si>
    <t>cruise</t>
  </si>
  <si>
    <t>cafe</t>
  </si>
  <si>
    <t>park</t>
  </si>
  <si>
    <t>thunder</t>
  </si>
  <si>
    <t>garbage</t>
  </si>
  <si>
    <t>fuel</t>
  </si>
  <si>
    <t>length</t>
  </si>
  <si>
    <t>percentage</t>
  </si>
  <si>
    <t>opening</t>
  </si>
  <si>
    <t>morning</t>
  </si>
  <si>
    <t>weekday</t>
  </si>
  <si>
    <t>aggregate</t>
  </si>
  <si>
    <t>awkward</t>
  </si>
  <si>
    <t>batch</t>
  </si>
  <si>
    <t>biology</t>
  </si>
  <si>
    <t>breakdown</t>
  </si>
  <si>
    <t>chemical</t>
  </si>
  <si>
    <t>counterpart</t>
  </si>
  <si>
    <t>cumulative</t>
  </si>
  <si>
    <t>disclosure</t>
  </si>
  <si>
    <t>dynamic</t>
  </si>
  <si>
    <t>ethics</t>
  </si>
  <si>
    <t>identical</t>
  </si>
  <si>
    <t>incapable</t>
  </si>
  <si>
    <t>integrity</t>
  </si>
  <si>
    <t>migrate</t>
  </si>
  <si>
    <t>obsolete</t>
  </si>
  <si>
    <t>precise</t>
  </si>
  <si>
    <t>punctual</t>
  </si>
  <si>
    <t>remarkably</t>
  </si>
  <si>
    <t>sole</t>
  </si>
  <si>
    <t>underlying</t>
  </si>
  <si>
    <t>withstand</t>
  </si>
  <si>
    <t>actively</t>
  </si>
  <si>
    <t>briefly</t>
  </si>
  <si>
    <t>exceptionally</t>
  </si>
  <si>
    <t>fully</t>
  </si>
  <si>
    <t>literally</t>
  </si>
  <si>
    <t>originally</t>
  </si>
  <si>
    <t>privately</t>
  </si>
  <si>
    <t>similarly</t>
  </si>
  <si>
    <t>hence</t>
  </si>
  <si>
    <t>thereby</t>
  </si>
  <si>
    <t>eastward</t>
  </si>
  <si>
    <t>ashore</t>
  </si>
  <si>
    <t>operational</t>
  </si>
  <si>
    <t>managerial</t>
  </si>
  <si>
    <t>artistic</t>
  </si>
  <si>
    <t>historical</t>
  </si>
  <si>
    <t>cultural</t>
  </si>
  <si>
    <t>hourly</t>
  </si>
  <si>
    <t>recent</t>
  </si>
  <si>
    <t>final</t>
  </si>
  <si>
    <t>whole</t>
  </si>
  <si>
    <t>rare</t>
  </si>
  <si>
    <t>extraordinary</t>
  </si>
  <si>
    <t>inconvenient</t>
  </si>
  <si>
    <t>costly</t>
  </si>
  <si>
    <t>unreliable</t>
  </si>
  <si>
    <t>invisible</t>
  </si>
  <si>
    <t>irresponsible</t>
  </si>
  <si>
    <t>inefficient</t>
  </si>
  <si>
    <t>unattractive</t>
  </si>
  <si>
    <t>unreasonable</t>
  </si>
  <si>
    <t>illegal</t>
  </si>
  <si>
    <t>innovative</t>
  </si>
  <si>
    <t>unpopular</t>
  </si>
  <si>
    <t>vacant</t>
  </si>
  <si>
    <t>quiet</t>
  </si>
  <si>
    <t>dirty</t>
  </si>
  <si>
    <t>frozen</t>
  </si>
  <si>
    <t>solid</t>
  </si>
  <si>
    <t>heavyweight</t>
  </si>
  <si>
    <t>written</t>
  </si>
  <si>
    <t>elementary</t>
  </si>
  <si>
    <t>vocabulary</t>
  </si>
  <si>
    <t>article</t>
  </si>
  <si>
    <t>idiom</t>
  </si>
  <si>
    <t>object</t>
  </si>
  <si>
    <t>pronoun</t>
  </si>
  <si>
    <t>workbook</t>
  </si>
  <si>
    <t>score</t>
  </si>
  <si>
    <t>postgraduate</t>
  </si>
  <si>
    <t>trainee</t>
  </si>
  <si>
    <t>mechanic</t>
  </si>
  <si>
    <t>photographer</t>
  </si>
  <si>
    <t>pedestrian</t>
  </si>
  <si>
    <t>section</t>
  </si>
  <si>
    <t>premises</t>
  </si>
  <si>
    <t>balcony</t>
  </si>
  <si>
    <t>exit</t>
  </si>
  <si>
    <t>boulevard</t>
  </si>
  <si>
    <t>backpack</t>
  </si>
  <si>
    <t>automobile</t>
  </si>
  <si>
    <t>booking</t>
  </si>
  <si>
    <t>hostel</t>
  </si>
  <si>
    <t>garden</t>
  </si>
  <si>
    <t>lightning</t>
  </si>
  <si>
    <t>landfill</t>
  </si>
  <si>
    <t>volume</t>
  </si>
  <si>
    <t>width</t>
  </si>
  <si>
    <t>amount</t>
  </si>
  <si>
    <t>closing</t>
  </si>
  <si>
    <t>afternoon</t>
  </si>
  <si>
    <t>holiday</t>
  </si>
  <si>
    <t>difficulty</t>
  </si>
  <si>
    <t>acquaintance</t>
  </si>
  <si>
    <t>adverse</t>
  </si>
  <si>
    <t>allegation</t>
  </si>
  <si>
    <t>badge</t>
  </si>
  <si>
    <t>caution</t>
  </si>
  <si>
    <t>clerk</t>
  </si>
  <si>
    <t>dilemma</t>
  </si>
  <si>
    <t>evacuate</t>
  </si>
  <si>
    <t>extract</t>
  </si>
  <si>
    <t>inconvenience</t>
  </si>
  <si>
    <t>intensive</t>
  </si>
  <si>
    <t>isolated</t>
  </si>
  <si>
    <t>mature</t>
  </si>
  <si>
    <t>occasionally</t>
  </si>
  <si>
    <t>predecessor</t>
  </si>
  <si>
    <t>renewal</t>
  </si>
  <si>
    <t>retrieve</t>
  </si>
  <si>
    <t>tolerate</t>
  </si>
  <si>
    <t>unanimous</t>
  </si>
  <si>
    <t>virtually</t>
  </si>
  <si>
    <t>deliberately</t>
  </si>
  <si>
    <t>externally</t>
  </si>
  <si>
    <t>independently</t>
  </si>
  <si>
    <t>locally</t>
  </si>
  <si>
    <t>partially</t>
  </si>
  <si>
    <t>remotely</t>
  </si>
  <si>
    <t>solely</t>
  </si>
  <si>
    <t>traditionally</t>
  </si>
  <si>
    <t>consequently</t>
  </si>
  <si>
    <t>throughout</t>
  </si>
  <si>
    <t>upstairs</t>
  </si>
  <si>
    <t>westward</t>
  </si>
  <si>
    <t>inland</t>
  </si>
  <si>
    <t>coastal</t>
  </si>
  <si>
    <t>industrial</t>
  </si>
  <si>
    <t>organizational</t>
  </si>
  <si>
    <t>vocational</t>
  </si>
  <si>
    <t>contractual</t>
  </si>
  <si>
    <t>physical</t>
  </si>
  <si>
    <t>upcoming</t>
  </si>
  <si>
    <t>primary</t>
  </si>
  <si>
    <t>substantial</t>
  </si>
  <si>
    <t>personal</t>
  </si>
  <si>
    <t>complex</t>
  </si>
  <si>
    <t>inactive</t>
  </si>
  <si>
    <t>famous</t>
  </si>
  <si>
    <t>spacious</t>
  </si>
  <si>
    <t>safe</t>
  </si>
  <si>
    <t>raw</t>
  </si>
  <si>
    <t>organic</t>
  </si>
  <si>
    <t>liquid</t>
  </si>
  <si>
    <t>compact</t>
  </si>
  <si>
    <t>mechanical</t>
  </si>
  <si>
    <t>virtual</t>
  </si>
  <si>
    <t>spoken</t>
  </si>
  <si>
    <t>oral</t>
  </si>
  <si>
    <t>intermediate</t>
  </si>
  <si>
    <t>grammar</t>
  </si>
  <si>
    <t>headline</t>
  </si>
  <si>
    <t>synonym</t>
  </si>
  <si>
    <t>proverb</t>
  </si>
  <si>
    <t>verb</t>
  </si>
  <si>
    <t>conjunction</t>
  </si>
  <si>
    <t>sentence</t>
  </si>
  <si>
    <t>notebook</t>
  </si>
  <si>
    <t>campus</t>
  </si>
  <si>
    <t>intern</t>
  </si>
  <si>
    <t>subordinate</t>
  </si>
  <si>
    <t>treasurer</t>
  </si>
  <si>
    <t>electrician</t>
  </si>
  <si>
    <t>cyclist</t>
  </si>
  <si>
    <t>homeowner</t>
  </si>
  <si>
    <t>producer</t>
  </si>
  <si>
    <t>merchant</t>
  </si>
  <si>
    <t>council</t>
  </si>
  <si>
    <t>unit</t>
  </si>
  <si>
    <t>doorway</t>
  </si>
  <si>
    <t>escalator</t>
  </si>
  <si>
    <t>driveway</t>
  </si>
  <si>
    <t>highway</t>
  </si>
  <si>
    <t>handbag</t>
  </si>
  <si>
    <t>truck</t>
  </si>
  <si>
    <t>helicopter</t>
  </si>
  <si>
    <t>diesel</t>
  </si>
  <si>
    <t>weight</t>
  </si>
  <si>
    <t>height</t>
  </si>
  <si>
    <t>total</t>
  </si>
  <si>
    <t>beginning</t>
  </si>
  <si>
    <t>evening</t>
  </si>
  <si>
    <t>anniversary</t>
  </si>
  <si>
    <t>request</t>
  </si>
  <si>
    <t>adhesive</t>
  </si>
  <si>
    <t>arithmetic</t>
  </si>
  <si>
    <t>blend</t>
  </si>
  <si>
    <t>bulk</t>
  </si>
  <si>
    <t>cellular</t>
  </si>
  <si>
    <t>coalition</t>
  </si>
  <si>
    <t>comparable</t>
  </si>
  <si>
    <t>delicate</t>
  </si>
  <si>
    <t>deviation</t>
  </si>
  <si>
    <t>faculty</t>
  </si>
  <si>
    <t>freight</t>
  </si>
  <si>
    <t>interact</t>
  </si>
  <si>
    <t>journal</t>
  </si>
  <si>
    <t>refine</t>
  </si>
  <si>
    <t>reside</t>
  </si>
  <si>
    <t>rigid</t>
  </si>
  <si>
    <t>stationary</t>
  </si>
  <si>
    <t>supplement</t>
  </si>
  <si>
    <t>worthwhile</t>
  </si>
  <si>
    <t>additionally</t>
  </si>
  <si>
    <t>directly</t>
  </si>
  <si>
    <t>financially</t>
  </si>
  <si>
    <t>hardly</t>
  </si>
  <si>
    <t>initially</t>
  </si>
  <si>
    <t>manually</t>
  </si>
  <si>
    <t>permanently</t>
  </si>
  <si>
    <t>publicly</t>
  </si>
  <si>
    <t>roughly</t>
  </si>
  <si>
    <t>specifically</t>
  </si>
  <si>
    <t>ultimately</t>
  </si>
  <si>
    <t>elsewhere</t>
  </si>
  <si>
    <t>tomorrow</t>
  </si>
  <si>
    <t>downstairs</t>
  </si>
  <si>
    <t>underground</t>
  </si>
  <si>
    <t>northward</t>
  </si>
  <si>
    <t>mainland</t>
  </si>
  <si>
    <t>rural</t>
  </si>
  <si>
    <t>municipal</t>
  </si>
  <si>
    <t>medical</t>
  </si>
  <si>
    <t>governmental</t>
  </si>
  <si>
    <t>promotional</t>
  </si>
  <si>
    <t>voluntary</t>
  </si>
  <si>
    <t>electrical</t>
  </si>
  <si>
    <t>political</t>
  </si>
  <si>
    <t>monthly</t>
  </si>
  <si>
    <t>future</t>
  </si>
  <si>
    <t>secondary</t>
  </si>
  <si>
    <t>required</t>
  </si>
  <si>
    <t>foreign</t>
  </si>
  <si>
    <t>national</t>
  </si>
  <si>
    <t>exceptional</t>
  </si>
  <si>
    <t>uncomfortable</t>
  </si>
  <si>
    <t>inexpensive</t>
  </si>
  <si>
    <t>unavailable</t>
  </si>
  <si>
    <t>unfamiliar</t>
  </si>
  <si>
    <t>unsuccessful</t>
  </si>
  <si>
    <t>unproductive</t>
  </si>
  <si>
    <t>disappointing</t>
  </si>
  <si>
    <t>inappropriate</t>
  </si>
  <si>
    <t>informal</t>
  </si>
  <si>
    <t>positive</t>
  </si>
  <si>
    <t>unknown</t>
  </si>
  <si>
    <t>peaceful</t>
  </si>
  <si>
    <t>dangerous</t>
  </si>
  <si>
    <t>cooked</t>
  </si>
  <si>
    <t>worthless</t>
  </si>
  <si>
    <t>portable</t>
  </si>
  <si>
    <t>enormous</t>
  </si>
  <si>
    <t>visual</t>
  </si>
  <si>
    <t>bilingual</t>
  </si>
  <si>
    <t>paragraph</t>
  </si>
  <si>
    <t>antonym</t>
  </si>
  <si>
    <t>adjective</t>
  </si>
  <si>
    <t>preposition</t>
  </si>
  <si>
    <t>question</t>
  </si>
  <si>
    <t>exercise</t>
  </si>
  <si>
    <t>dictionary</t>
  </si>
  <si>
    <t>quiz</t>
  </si>
  <si>
    <t>ranking</t>
  </si>
  <si>
    <t>freshman</t>
  </si>
  <si>
    <t>lecturer</t>
  </si>
  <si>
    <t>plumber</t>
  </si>
  <si>
    <t>driver</t>
  </si>
  <si>
    <t>importer</t>
  </si>
  <si>
    <t>team</t>
  </si>
  <si>
    <t>staircase</t>
  </si>
  <si>
    <t>window</t>
  </si>
  <si>
    <t>sidewalk</t>
  </si>
  <si>
    <t>intersection</t>
  </si>
  <si>
    <t>counter</t>
  </si>
  <si>
    <t>briefcase</t>
  </si>
  <si>
    <t>van</t>
  </si>
  <si>
    <t>vessel</t>
  </si>
  <si>
    <t>lodging</t>
  </si>
  <si>
    <t>campsite</t>
  </si>
  <si>
    <t>stadium</t>
  </si>
  <si>
    <t>mountain</t>
  </si>
  <si>
    <t>hurricane</t>
  </si>
  <si>
    <t>tool</t>
  </si>
  <si>
    <t>size</t>
  </si>
  <si>
    <t>distance</t>
  </si>
  <si>
    <t>postponement</t>
  </si>
  <si>
    <t>ending</t>
  </si>
  <si>
    <t>midnight</t>
  </si>
  <si>
    <t>reminder</t>
  </si>
  <si>
    <t>obstacle</t>
  </si>
  <si>
    <t>drawback</t>
  </si>
  <si>
    <t>program</t>
  </si>
  <si>
    <t>fact</t>
  </si>
  <si>
    <t>aftermath</t>
  </si>
  <si>
    <t>aviation</t>
  </si>
  <si>
    <t>citation</t>
  </si>
  <si>
    <t>coincidence</t>
  </si>
  <si>
    <t>conventional</t>
  </si>
  <si>
    <t>cycle</t>
  </si>
  <si>
    <t>disability</t>
  </si>
  <si>
    <t>embark</t>
  </si>
  <si>
    <t>hierarchy</t>
  </si>
  <si>
    <t>insight</t>
  </si>
  <si>
    <t>jurisdiction</t>
  </si>
  <si>
    <t>likewise</t>
  </si>
  <si>
    <t>mechanism</t>
  </si>
  <si>
    <t>persistent</t>
  </si>
  <si>
    <t>prominent</t>
  </si>
  <si>
    <t>tangible</t>
  </si>
  <si>
    <t>unprecedented</t>
  </si>
  <si>
    <t>exclusively</t>
  </si>
  <si>
    <t>formerly</t>
  </si>
  <si>
    <t>highly</t>
  </si>
  <si>
    <t>internally</t>
  </si>
  <si>
    <t>naturally</t>
  </si>
  <si>
    <t>personally</t>
  </si>
  <si>
    <t>steadily</t>
  </si>
  <si>
    <t>voluntarily</t>
  </si>
  <si>
    <t>presently</t>
  </si>
  <si>
    <t>worldwide</t>
  </si>
  <si>
    <t>outdoors</t>
  </si>
  <si>
    <t>southward</t>
  </si>
  <si>
    <t>urban</t>
  </si>
  <si>
    <t>suburban</t>
  </si>
  <si>
    <t>seasonal</t>
  </si>
  <si>
    <t>economic</t>
  </si>
  <si>
    <t>scientific</t>
  </si>
  <si>
    <t>theoretical</t>
  </si>
  <si>
    <t>weekly</t>
  </si>
  <si>
    <t>latter</t>
  </si>
  <si>
    <t>moderate</t>
  </si>
  <si>
    <t>partial</t>
  </si>
  <si>
    <t>unique</t>
  </si>
  <si>
    <t>profitable</t>
  </si>
  <si>
    <t>stable</t>
  </si>
  <si>
    <t>recognizable</t>
  </si>
  <si>
    <t>satisfactory</t>
  </si>
  <si>
    <t>invalid</t>
  </si>
  <si>
    <t>negative</t>
  </si>
  <si>
    <t>healthy</t>
  </si>
  <si>
    <t>wireless</t>
  </si>
  <si>
    <t>audio</t>
  </si>
  <si>
    <t>multilingual</t>
  </si>
  <si>
    <t>native</t>
  </si>
  <si>
    <t>context</t>
  </si>
  <si>
    <t>expression</t>
  </si>
  <si>
    <t>adverb</t>
  </si>
  <si>
    <t>tutor</t>
  </si>
  <si>
    <t>carpenter</t>
  </si>
  <si>
    <t>publisher</t>
  </si>
  <si>
    <t>salesperson</t>
  </si>
  <si>
    <t>exporter</t>
  </si>
  <si>
    <t>showroom</t>
  </si>
  <si>
    <t>structure</t>
  </si>
  <si>
    <t>rooftop</t>
  </si>
  <si>
    <t>pavement</t>
  </si>
  <si>
    <t>bridge</t>
  </si>
  <si>
    <t>checkpoint</t>
  </si>
  <si>
    <t>motorcycle</t>
  </si>
  <si>
    <t>ferry</t>
  </si>
  <si>
    <t>expedition</t>
  </si>
  <si>
    <t>tour</t>
  </si>
  <si>
    <t>island</t>
  </si>
  <si>
    <t>earthquake</t>
  </si>
  <si>
    <t>engine</t>
  </si>
  <si>
    <t>speed</t>
  </si>
  <si>
    <t>calendar</t>
  </si>
  <si>
    <t>weekend</t>
  </si>
  <si>
    <t>alumni</t>
  </si>
  <si>
    <t>addition</t>
  </si>
  <si>
    <t>refusal</t>
  </si>
  <si>
    <t>ambassador</t>
  </si>
  <si>
    <t>auditorium</t>
  </si>
  <si>
    <t>superior</t>
  </si>
  <si>
    <t>purchaser</t>
  </si>
  <si>
    <t>banking</t>
  </si>
  <si>
    <t>advertising</t>
  </si>
  <si>
    <t>contraction</t>
  </si>
  <si>
    <t>removal</t>
  </si>
  <si>
    <t>difference</t>
  </si>
  <si>
    <t>probability</t>
  </si>
  <si>
    <t>rejection</t>
  </si>
  <si>
    <t>ineffective</t>
  </si>
  <si>
    <t>company</t>
  </si>
  <si>
    <t>protection</t>
  </si>
  <si>
    <t>inclusion</t>
  </si>
  <si>
    <t>similarity</t>
  </si>
  <si>
    <t>threat</t>
  </si>
  <si>
    <t>certainty</t>
  </si>
  <si>
    <t>acceptance</t>
  </si>
  <si>
    <t>funding</t>
  </si>
  <si>
    <t>transmission</t>
  </si>
  <si>
    <t>inaccessible</t>
  </si>
  <si>
    <t>cooperative</t>
  </si>
  <si>
    <t>finding</t>
  </si>
  <si>
    <t>trust</t>
  </si>
  <si>
    <t>understanding</t>
  </si>
  <si>
    <t>framework</t>
  </si>
  <si>
    <t>exclusion</t>
  </si>
  <si>
    <t>distinction</t>
  </si>
  <si>
    <t>origin</t>
  </si>
  <si>
    <t>advice</t>
  </si>
  <si>
    <t>aisle</t>
  </si>
  <si>
    <t>banquet</t>
  </si>
  <si>
    <t>constituent</t>
  </si>
  <si>
    <t>habitat</t>
  </si>
  <si>
    <t>maturity</t>
  </si>
  <si>
    <t>successor</t>
  </si>
  <si>
    <t>versatility</t>
  </si>
  <si>
    <t>neutral</t>
  </si>
  <si>
    <t>contrast</t>
  </si>
  <si>
    <t>likelihood</t>
  </si>
  <si>
    <t>corporate development</t>
  </si>
  <si>
    <t>growth strategy</t>
  </si>
  <si>
    <t>strategic initiative</t>
  </si>
  <si>
    <t>business objective</t>
  </si>
  <si>
    <t>long-term strategy</t>
  </si>
  <si>
    <t>strategic roadmap</t>
  </si>
  <si>
    <t>competitive strategy</t>
  </si>
  <si>
    <t>partnership strategy</t>
  </si>
  <si>
    <t>market expansion</t>
  </si>
  <si>
    <t>regional expansion</t>
  </si>
  <si>
    <t>product development</t>
  </si>
  <si>
    <t>organic growth</t>
  </si>
  <si>
    <t>growth potential</t>
  </si>
  <si>
    <t>market opportunity</t>
  </si>
  <si>
    <t>target market</t>
  </si>
  <si>
    <t>market size</t>
  </si>
  <si>
    <t>market research</t>
  </si>
  <si>
    <t>industry trend</t>
  </si>
  <si>
    <t>competitive advantage</t>
  </si>
  <si>
    <t>market leader</t>
  </si>
  <si>
    <t>competitive pressure</t>
  </si>
  <si>
    <t>corporate structure</t>
  </si>
  <si>
    <t>parent company</t>
  </si>
  <si>
    <t>business division</t>
  </si>
  <si>
    <t>operating company</t>
  </si>
  <si>
    <t>private company</t>
  </si>
  <si>
    <t>corporate group</t>
  </si>
  <si>
    <t>corporate governance</t>
  </si>
  <si>
    <t>board of directors</t>
  </si>
  <si>
    <t>shareholder value</t>
  </si>
  <si>
    <t>valuation</t>
  </si>
  <si>
    <t>due diligence</t>
  </si>
  <si>
    <t>strategic fit</t>
  </si>
  <si>
    <t>merger agreement</t>
  </si>
  <si>
    <t>merger proposal</t>
  </si>
  <si>
    <t>bidding company</t>
  </si>
  <si>
    <t>acquisition price</t>
  </si>
  <si>
    <t>deal structure</t>
  </si>
  <si>
    <t>deal negotiation</t>
  </si>
  <si>
    <t>transaction process</t>
  </si>
  <si>
    <t>acquisition pipeline</t>
  </si>
  <si>
    <t>target screening</t>
  </si>
  <si>
    <t>due diligence process</t>
  </si>
  <si>
    <t>operational review</t>
  </si>
  <si>
    <t>merger integration</t>
  </si>
  <si>
    <t>integration strategy</t>
  </si>
  <si>
    <t>operational integration</t>
  </si>
  <si>
    <t>business integration</t>
  </si>
  <si>
    <t>synergy</t>
  </si>
  <si>
    <t>synergy potential</t>
  </si>
  <si>
    <t>cost savings</t>
  </si>
  <si>
    <t>cost reduction</t>
  </si>
  <si>
    <t>productivity improvement</t>
  </si>
  <si>
    <t>capital allocation</t>
  </si>
  <si>
    <t>capital expenditure</t>
  </si>
  <si>
    <t>investment decision</t>
  </si>
  <si>
    <t>return on investment</t>
  </si>
  <si>
    <t>cash flow</t>
  </si>
  <si>
    <t>financial performance</t>
  </si>
  <si>
    <t>revenue stream</t>
  </si>
  <si>
    <t>operating margin</t>
  </si>
  <si>
    <t>cost structure</t>
  </si>
  <si>
    <t>overhead cost</t>
  </si>
  <si>
    <t>financial forecast</t>
  </si>
  <si>
    <t>financial projection</t>
  </si>
  <si>
    <t>financial model</t>
  </si>
  <si>
    <t>balance sheet</t>
  </si>
  <si>
    <t>treasury</t>
  </si>
  <si>
    <t>debt financing</t>
  </si>
  <si>
    <t>bank financing</t>
  </si>
  <si>
    <t>funding round</t>
  </si>
  <si>
    <t>seed funding</t>
  </si>
  <si>
    <t>credit facility</t>
  </si>
  <si>
    <t>interest rate</t>
  </si>
  <si>
    <t>stock issuance</t>
  </si>
  <si>
    <t>initial public offering</t>
  </si>
  <si>
    <t>enterprise value</t>
  </si>
  <si>
    <t>capital market</t>
  </si>
  <si>
    <t>investor relations</t>
  </si>
  <si>
    <t>corporate disclosure</t>
  </si>
  <si>
    <t>annual meeting</t>
  </si>
  <si>
    <t>voting power</t>
  </si>
  <si>
    <t>strategic partnership</t>
  </si>
  <si>
    <t>joint venture</t>
  </si>
  <si>
    <t>partnership agreement</t>
  </si>
  <si>
    <t>supplier partnership</t>
  </si>
  <si>
    <t>partnership model</t>
  </si>
  <si>
    <t>alliance management</t>
  </si>
  <si>
    <t>business collaboration</t>
  </si>
  <si>
    <t>co-development</t>
  </si>
  <si>
    <t>licensing</t>
  </si>
  <si>
    <t>intellectual property</t>
  </si>
  <si>
    <t>technology transfer</t>
  </si>
  <si>
    <t>market entry</t>
  </si>
  <si>
    <t>market launch</t>
  </si>
  <si>
    <t>go-to-market strategy</t>
  </si>
  <si>
    <t>sales expansion</t>
  </si>
  <si>
    <t>customer segment</t>
  </si>
  <si>
    <t>business segment</t>
  </si>
  <si>
    <t>diversification</t>
  </si>
  <si>
    <t>vertical integration</t>
  </si>
  <si>
    <t>business transformation</t>
  </si>
  <si>
    <t>transformation strategy</t>
  </si>
  <si>
    <t>change management</t>
  </si>
  <si>
    <t>restructuring</t>
  </si>
  <si>
    <t>reorganization</t>
  </si>
  <si>
    <t>portfolio management</t>
  </si>
  <si>
    <t>portfolio strategy</t>
  </si>
  <si>
    <t>asset management</t>
  </si>
  <si>
    <t>divestiture</t>
  </si>
  <si>
    <t>non-core business</t>
  </si>
  <si>
    <t>business unit performance</t>
  </si>
  <si>
    <t>key performance indicator</t>
  </si>
  <si>
    <t>revenue target</t>
  </si>
  <si>
    <t>KPI tracking</t>
  </si>
  <si>
    <t>scalability</t>
  </si>
  <si>
    <t>capacity expansion</t>
  </si>
  <si>
    <t>operational capacity</t>
  </si>
  <si>
    <t>resource planning</t>
  </si>
  <si>
    <t>talent strategy</t>
  </si>
  <si>
    <t>executive leadership</t>
  </si>
  <si>
    <t>chief executive officer</t>
  </si>
  <si>
    <t>management succession</t>
  </si>
  <si>
    <t>organizational capability</t>
  </si>
  <si>
    <t>innovation strategy</t>
  </si>
  <si>
    <t>research and development</t>
  </si>
  <si>
    <t>technology investment</t>
  </si>
  <si>
    <t>emerging technology</t>
  </si>
  <si>
    <t>automation</t>
  </si>
  <si>
    <t>product roadmap</t>
  </si>
  <si>
    <t>product pipeline</t>
  </si>
  <si>
    <t>project portfolio</t>
  </si>
  <si>
    <t>project evaluation</t>
  </si>
  <si>
    <t>risk management</t>
  </si>
  <si>
    <t>market risk</t>
  </si>
  <si>
    <t>risk assessment</t>
  </si>
  <si>
    <t>contingency plan</t>
  </si>
  <si>
    <t>regulatory compliance</t>
  </si>
  <si>
    <t>regulatory requirement</t>
  </si>
  <si>
    <t>antitrust regulation</t>
  </si>
  <si>
    <t>regulatory approval</t>
  </si>
  <si>
    <t>legal counsel</t>
  </si>
  <si>
    <t>investment banker</t>
  </si>
  <si>
    <t>consulting firm</t>
  </si>
  <si>
    <t>external advisor</t>
  </si>
  <si>
    <t>business intelligence</t>
  </si>
  <si>
    <t>data-driven strategy</t>
  </si>
  <si>
    <t>trend analysis</t>
  </si>
  <si>
    <t>SWOT analysis</t>
  </si>
  <si>
    <t>business case</t>
  </si>
  <si>
    <t>feasibility analysis</t>
  </si>
  <si>
    <t>business evaluation</t>
  </si>
  <si>
    <t>corporate development team</t>
  </si>
  <si>
    <t>deal team</t>
  </si>
  <si>
    <t>deal manager</t>
  </si>
  <si>
    <t>business development manager</t>
  </si>
  <si>
    <t>deal pipeline</t>
  </si>
  <si>
    <t>deal sourcing</t>
  </si>
  <si>
    <t>networking</t>
  </si>
  <si>
    <t>business proposal</t>
  </si>
  <si>
    <t>pitch deck</t>
  </si>
  <si>
    <t>term sheet</t>
  </si>
  <si>
    <t>non-disclosure agreement</t>
  </si>
  <si>
    <t>closing date</t>
  </si>
  <si>
    <t>transaction value</t>
  </si>
  <si>
    <t>cash deal</t>
  </si>
  <si>
    <t>earn-out</t>
  </si>
  <si>
    <t>closing condition</t>
  </si>
  <si>
    <t>post-closing</t>
  </si>
  <si>
    <t>integration milestone</t>
  </si>
  <si>
    <t>business continuity</t>
  </si>
  <si>
    <t>customer retention</t>
  </si>
  <si>
    <t>corporate culture</t>
  </si>
  <si>
    <t>employee engagement</t>
  </si>
  <si>
    <t>corporate identity</t>
  </si>
  <si>
    <t>brand expansion</t>
  </si>
  <si>
    <t>corporate communication</t>
  </si>
  <si>
    <t>public relations</t>
  </si>
  <si>
    <t>corporate reputation</t>
  </si>
  <si>
    <t>social responsibility</t>
  </si>
  <si>
    <t>social impact</t>
  </si>
  <si>
    <t>sustainable growth</t>
  </si>
  <si>
    <t>internationalization</t>
  </si>
  <si>
    <t>foreign market</t>
  </si>
  <si>
    <t>foreign investment</t>
  </si>
  <si>
    <t>local partner</t>
  </si>
  <si>
    <t>country risk</t>
  </si>
  <si>
    <t>foreign exchange</t>
  </si>
  <si>
    <t>supply chain</t>
  </si>
  <si>
    <t>channel expansion</t>
  </si>
  <si>
    <t>market access</t>
  </si>
  <si>
    <t>competitive positioning</t>
  </si>
  <si>
    <t>differentiation</t>
  </si>
  <si>
    <t>customer proposition</t>
  </si>
  <si>
    <t>value creation</t>
  </si>
  <si>
    <t>economic profit</t>
  </si>
  <si>
    <t>capital efficiency</t>
  </si>
  <si>
    <t>cost leadership</t>
  </si>
  <si>
    <t>first-mover advantage</t>
  </si>
  <si>
    <t>competitive moat</t>
  </si>
  <si>
    <t>strategic resource</t>
  </si>
  <si>
    <t>business model innovation</t>
  </si>
  <si>
    <t>cost model</t>
  </si>
  <si>
    <t>corporate development strategy</t>
  </si>
  <si>
    <t>corporate strategy</t>
  </si>
  <si>
    <t>expansion strategy</t>
  </si>
  <si>
    <t>strategic objective</t>
  </si>
  <si>
    <t>corporate objective</t>
  </si>
  <si>
    <t>short-term strategy</t>
  </si>
  <si>
    <t>business roadmap</t>
  </si>
  <si>
    <t>market strategy</t>
  </si>
  <si>
    <t>business expansion</t>
  </si>
  <si>
    <t>domestic expansion</t>
  </si>
  <si>
    <t>service development</t>
  </si>
  <si>
    <t>inorganic growth</t>
  </si>
  <si>
    <t>growth opportunity</t>
  </si>
  <si>
    <t>business opportunity</t>
  </si>
  <si>
    <t>market segment</t>
  </si>
  <si>
    <t>market demand</t>
  </si>
  <si>
    <t>industry analysis</t>
  </si>
  <si>
    <t>industry outlook</t>
  </si>
  <si>
    <t>competitive strength</t>
  </si>
  <si>
    <t>market challenger</t>
  </si>
  <si>
    <t>market pressure</t>
  </si>
  <si>
    <t>organizational structure</t>
  </si>
  <si>
    <t>corporate division</t>
  </si>
  <si>
    <t>portfolio company</t>
  </si>
  <si>
    <t>public company</t>
  </si>
  <si>
    <t>business group</t>
  </si>
  <si>
    <t>board governance</t>
  </si>
  <si>
    <t>executive board</t>
  </si>
  <si>
    <t>institutional investor</t>
  </si>
  <si>
    <t>key stakeholder</t>
  </si>
  <si>
    <t>business valuation</t>
  </si>
  <si>
    <t>financial due diligence</t>
  </si>
  <si>
    <t>cultural fit</t>
  </si>
  <si>
    <t>acquisition agreement</t>
  </si>
  <si>
    <t>acquisition proposal</t>
  </si>
  <si>
    <t>bidding process</t>
  </si>
  <si>
    <t>purchase price</t>
  </si>
  <si>
    <t>transaction structure</t>
  </si>
  <si>
    <t>transaction negotiation</t>
  </si>
  <si>
    <t>deal process</t>
  </si>
  <si>
    <t>investment pipeline</t>
  </si>
  <si>
    <t>target evaluation</t>
  </si>
  <si>
    <t>diligence report</t>
  </si>
  <si>
    <t>management review</t>
  </si>
  <si>
    <t>acquisition integration</t>
  </si>
  <si>
    <t>integration team</t>
  </si>
  <si>
    <t>financial integration</t>
  </si>
  <si>
    <t>systems integration</t>
  </si>
  <si>
    <t>revenue synergy</t>
  </si>
  <si>
    <t>synergy target</t>
  </si>
  <si>
    <t>revenue enhancement</t>
  </si>
  <si>
    <t>expense reduction</t>
  </si>
  <si>
    <t>margin improvement</t>
  </si>
  <si>
    <t>capital investment</t>
  </si>
  <si>
    <t>operating expenditure</t>
  </si>
  <si>
    <t>investment proposal</t>
  </si>
  <si>
    <t>return on equity</t>
  </si>
  <si>
    <t>free cash flow</t>
  </si>
  <si>
    <t>financial position</t>
  </si>
  <si>
    <t>gross revenue</t>
  </si>
  <si>
    <t>revenue model</t>
  </si>
  <si>
    <t>operating profit</t>
  </si>
  <si>
    <t>gross margin</t>
  </si>
  <si>
    <t>cost base</t>
  </si>
  <si>
    <t>labor cost</t>
  </si>
  <si>
    <t>business forecast</t>
  </si>
  <si>
    <t>earnings projection</t>
  </si>
  <si>
    <t>business model</t>
  </si>
  <si>
    <t>income statement</t>
  </si>
  <si>
    <t>financial reporting</t>
  </si>
  <si>
    <t>corporate treasury</t>
  </si>
  <si>
    <t>equity financing</t>
  </si>
  <si>
    <t>venture capital</t>
  </si>
  <si>
    <t>capital raise</t>
  </si>
  <si>
    <t>growth capital</t>
  </si>
  <si>
    <t>corporate debt</t>
  </si>
  <si>
    <t>credit line</t>
  </si>
  <si>
    <t>borrowing cost</t>
  </si>
  <si>
    <t>common stock</t>
  </si>
  <si>
    <t>share issuance</t>
  </si>
  <si>
    <t>secondary offering</t>
  </si>
  <si>
    <t>equity value</t>
  </si>
  <si>
    <t>financial market</t>
  </si>
  <si>
    <t>shareholder relations</t>
  </si>
  <si>
    <t>financial disclosure</t>
  </si>
  <si>
    <t>shareholder meeting</t>
  </si>
  <si>
    <t>proxy vote</t>
  </si>
  <si>
    <t>business partnership</t>
  </si>
  <si>
    <t>strategic alliance</t>
  </si>
  <si>
    <t>cooperation agreement</t>
  </si>
  <si>
    <t>customer partnership</t>
  </si>
  <si>
    <t>partnership framework</t>
  </si>
  <si>
    <t>partner management</t>
  </si>
  <si>
    <t>strategic collaboration</t>
  </si>
  <si>
    <t>co-investment</t>
  </si>
  <si>
    <t>franchising</t>
  </si>
  <si>
    <t>patent portfolio</t>
  </si>
  <si>
    <t>knowledge transfer</t>
  </si>
  <si>
    <t>market-entry strategy</t>
  </si>
  <si>
    <t>product launch</t>
  </si>
  <si>
    <t>launch strategy</t>
  </si>
  <si>
    <t>customer acquisition</t>
  </si>
  <si>
    <t>customer portfolio</t>
  </si>
  <si>
    <t>product segment</t>
  </si>
  <si>
    <t>business diversification</t>
  </si>
  <si>
    <t>horizontal integration</t>
  </si>
  <si>
    <t>corporate transformation</t>
  </si>
  <si>
    <t>transformation program</t>
  </si>
  <si>
    <t>organizational change</t>
  </si>
  <si>
    <t>corporate restructuring</t>
  </si>
  <si>
    <t>downsizing</t>
  </si>
  <si>
    <t>business portfolio</t>
  </si>
  <si>
    <t>portfolio review</t>
  </si>
  <si>
    <t>asset allocation</t>
  </si>
  <si>
    <t>spin-off</t>
  </si>
  <si>
    <t>core business</t>
  </si>
  <si>
    <t>segment performance</t>
  </si>
  <si>
    <t>performance indicator</t>
  </si>
  <si>
    <t>profit target</t>
  </si>
  <si>
    <t>performance tracking</t>
  </si>
  <si>
    <t>industry benchmark</t>
  </si>
  <si>
    <t>business scalability</t>
  </si>
  <si>
    <t>production expansion</t>
  </si>
  <si>
    <t>production capacity</t>
  </si>
  <si>
    <t>workforce planning</t>
  </si>
  <si>
    <t>workforce strategy</t>
  </si>
  <si>
    <t>senior management</t>
  </si>
  <si>
    <t>chief financial officer</t>
  </si>
  <si>
    <t>leadership development</t>
  </si>
  <si>
    <t>business capability</t>
  </si>
  <si>
    <t>corporate innovation</t>
  </si>
  <si>
    <t>innovation program</t>
  </si>
  <si>
    <t>R&amp;D investment</t>
  </si>
  <si>
    <t>digital investment</t>
  </si>
  <si>
    <t>disruptive technology</t>
  </si>
  <si>
    <t>artificial intelligence</t>
  </si>
  <si>
    <t>patent</t>
  </si>
  <si>
    <t>technology roadmap</t>
  </si>
  <si>
    <t>innovation pipeline</t>
  </si>
  <si>
    <t>strategic project</t>
  </si>
  <si>
    <t>project approval</t>
  </si>
  <si>
    <t>corporate risk</t>
  </si>
  <si>
    <t>investment risk</t>
  </si>
  <si>
    <t>risk analysis</t>
  </si>
  <si>
    <t>risk response</t>
  </si>
  <si>
    <t>legal compliance</t>
  </si>
  <si>
    <t>legal requirement</t>
  </si>
  <si>
    <t>competition law</t>
  </si>
  <si>
    <t>government approval</t>
  </si>
  <si>
    <t>external counsel</t>
  </si>
  <si>
    <t>corporate advisor</t>
  </si>
  <si>
    <t>advisory firm</t>
  </si>
  <si>
    <t>independent advisor</t>
  </si>
  <si>
    <t>competitive intelligence</t>
  </si>
  <si>
    <t>market insight</t>
  </si>
  <si>
    <t>scenario planning</t>
  </si>
  <si>
    <t>PEST analysis</t>
  </si>
  <si>
    <t>investment case</t>
  </si>
  <si>
    <t>market feasibility</t>
  </si>
  <si>
    <t>investment evaluation</t>
  </si>
  <si>
    <t>strategy team</t>
  </si>
  <si>
    <t>transaction team</t>
  </si>
  <si>
    <t>transaction manager</t>
  </si>
  <si>
    <t>corporate development manager</t>
  </si>
  <si>
    <t>target sourcing</t>
  </si>
  <si>
    <t>industry networking</t>
  </si>
  <si>
    <t>investor deck</t>
  </si>
  <si>
    <t>letter of intent</t>
  </si>
  <si>
    <t>exclusivity agreement</t>
  </si>
  <si>
    <t>deal closing</t>
  </si>
  <si>
    <t>completion date</t>
  </si>
  <si>
    <t>stock deal</t>
  </si>
  <si>
    <t>escrow</t>
  </si>
  <si>
    <t>precedent condition</t>
  </si>
  <si>
    <t>post-transaction</t>
  </si>
  <si>
    <t>synergy milestone</t>
  </si>
  <si>
    <t>operational continuity</t>
  </si>
  <si>
    <t>supplier retention</t>
  </si>
  <si>
    <t>organizational culture</t>
  </si>
  <si>
    <t>organizational alignment</t>
  </si>
  <si>
    <t>brand identity</t>
  </si>
  <si>
    <t>brand development</t>
  </si>
  <si>
    <t>internal communication</t>
  </si>
  <si>
    <t>media relations</t>
  </si>
  <si>
    <t>brand reputation</t>
  </si>
  <si>
    <t>corporate responsibility</t>
  </si>
  <si>
    <t>environmental impact</t>
  </si>
  <si>
    <t>responsible investment</t>
  </si>
  <si>
    <t>globalization</t>
  </si>
  <si>
    <t>international market</t>
  </si>
  <si>
    <t>international investment</t>
  </si>
  <si>
    <t>international partner</t>
  </si>
  <si>
    <t>political risk</t>
  </si>
  <si>
    <t>currency exposure</t>
  </si>
  <si>
    <t>global supply chain</t>
  </si>
  <si>
    <t>sales channel</t>
  </si>
  <si>
    <t>customer access</t>
  </si>
  <si>
    <t>brand positioning</t>
  </si>
  <si>
    <t>value proposition</t>
  </si>
  <si>
    <t>product proposition</t>
  </si>
  <si>
    <t>value capture</t>
  </si>
  <si>
    <t>economic value added</t>
  </si>
  <si>
    <t>asset efficiency</t>
  </si>
  <si>
    <t>differentiation strategy</t>
  </si>
  <si>
    <t>scale advantage</t>
  </si>
  <si>
    <t>market power</t>
  </si>
  <si>
    <t>strategic asset</t>
  </si>
  <si>
    <t>operating model</t>
  </si>
  <si>
    <t>pricing model</t>
  </si>
  <si>
    <t>M&amp;A strategy</t>
  </si>
  <si>
    <t>business development</t>
  </si>
  <si>
    <t>corporate planning</t>
  </si>
  <si>
    <t>strategic priority</t>
  </si>
  <si>
    <t>growth objective</t>
  </si>
  <si>
    <t>growth plan</t>
  </si>
  <si>
    <t>corporate vision</t>
  </si>
  <si>
    <t>investment strategy</t>
  </si>
  <si>
    <t>digital strategy</t>
  </si>
  <si>
    <t>geographic expansion</t>
  </si>
  <si>
    <t>overseas expansion</t>
  </si>
  <si>
    <t>business growth</t>
  </si>
  <si>
    <t>accelerated growth</t>
  </si>
  <si>
    <t>growth driver</t>
  </si>
  <si>
    <t>investment opportunity</t>
  </si>
  <si>
    <t>market share</t>
  </si>
  <si>
    <t>market trend</t>
  </si>
  <si>
    <t>competitor analysis</t>
  </si>
  <si>
    <t>market outlook</t>
  </si>
  <si>
    <t>competitive position</t>
  </si>
  <si>
    <t>market entrant</t>
  </si>
  <si>
    <t>pricing pressure</t>
  </si>
  <si>
    <t>business unit</t>
  </si>
  <si>
    <t>affiliate company</t>
  </si>
  <si>
    <t>regional office</t>
  </si>
  <si>
    <t>target company</t>
  </si>
  <si>
    <t>listed company</t>
  </si>
  <si>
    <t>enterprise group</t>
  </si>
  <si>
    <t>board structure</t>
  </si>
  <si>
    <t>advisory board</t>
  </si>
  <si>
    <t>strategic investor</t>
  </si>
  <si>
    <t>stakeholder engagement</t>
  </si>
  <si>
    <t>company value</t>
  </si>
  <si>
    <t>company valuation</t>
  </si>
  <si>
    <t>legal due diligence</t>
  </si>
  <si>
    <t>business fit</t>
  </si>
  <si>
    <t>takeover</t>
  </si>
  <si>
    <t>purchase agreement</t>
  </si>
  <si>
    <t>acquisition target</t>
  </si>
  <si>
    <t>competitive bidding</t>
  </si>
  <si>
    <t>transaction price</t>
  </si>
  <si>
    <t>deal terms</t>
  </si>
  <si>
    <t>deal approval</t>
  </si>
  <si>
    <t>transaction timeline</t>
  </si>
  <si>
    <t>target assessment</t>
  </si>
  <si>
    <t>financial review</t>
  </si>
  <si>
    <t>post-merger integration</t>
  </si>
  <si>
    <t>integration plan</t>
  </si>
  <si>
    <t>cultural integration</t>
  </si>
  <si>
    <t>process integration</t>
  </si>
  <si>
    <t>cost synergy</t>
  </si>
  <si>
    <t>synergy realization</t>
  </si>
  <si>
    <t>efficiency gain</t>
  </si>
  <si>
    <t>overhead reduction</t>
  </si>
  <si>
    <t>profitability improvement</t>
  </si>
  <si>
    <t>investment allocation</t>
  </si>
  <si>
    <t>investment budget</t>
  </si>
  <si>
    <t>investment committee</t>
  </si>
  <si>
    <t>return on assets</t>
  </si>
  <si>
    <t>operating cash flow</t>
  </si>
  <si>
    <t>financial health</t>
  </si>
  <si>
    <t>net revenue</t>
  </si>
  <si>
    <t>revenue source</t>
  </si>
  <si>
    <t>gross profit</t>
  </si>
  <si>
    <t>net margin</t>
  </si>
  <si>
    <t>fixed cost</t>
  </si>
  <si>
    <t>production cost</t>
  </si>
  <si>
    <t>revenue forecast</t>
  </si>
  <si>
    <t>growth projection</t>
  </si>
  <si>
    <t>valuation model</t>
  </si>
  <si>
    <t>cash flow statement</t>
  </si>
  <si>
    <t>management reporting</t>
  </si>
  <si>
    <t>financial control</t>
  </si>
  <si>
    <t>project financing</t>
  </si>
  <si>
    <t>private equity</t>
  </si>
  <si>
    <t>fundraising</t>
  </si>
  <si>
    <t>expansion capital</t>
  </si>
  <si>
    <t>long-term debt</t>
  </si>
  <si>
    <t>bank loan</t>
  </si>
  <si>
    <t>debt ratio</t>
  </si>
  <si>
    <t>preferred stock</t>
  </si>
  <si>
    <t>equity offering</t>
  </si>
  <si>
    <t>stock market</t>
  </si>
  <si>
    <t>valuation multiple</t>
  </si>
  <si>
    <t>investment market</t>
  </si>
  <si>
    <t>investor communication</t>
  </si>
  <si>
    <t>public disclosure</t>
  </si>
  <si>
    <t>general meeting</t>
  </si>
  <si>
    <t>shareholder resolution</t>
  </si>
  <si>
    <t>corporate partnership</t>
  </si>
  <si>
    <t>business alliance</t>
  </si>
  <si>
    <t>collaboration agreement</t>
  </si>
  <si>
    <t>channel partnership</t>
  </si>
  <si>
    <t>partnership opportunity</t>
  </si>
  <si>
    <t>relationship management</t>
  </si>
  <si>
    <t>commercial collaboration</t>
  </si>
  <si>
    <t>co-marketing</t>
  </si>
  <si>
    <t>trademark portfolio</t>
  </si>
  <si>
    <t>capability transfer</t>
  </si>
  <si>
    <t>entry barrier</t>
  </si>
  <si>
    <t>service launch</t>
  </si>
  <si>
    <t>commercialization strategy</t>
  </si>
  <si>
    <t>key account</t>
  </si>
  <si>
    <t>service segment</t>
  </si>
  <si>
    <t>product diversification</t>
  </si>
  <si>
    <t>backward integration</t>
  </si>
  <si>
    <t>organizational transformation</t>
  </si>
  <si>
    <t>transformation initiative</t>
  </si>
  <si>
    <t>process change</t>
  </si>
  <si>
    <t>organizational restructuring</t>
  </si>
  <si>
    <t>cost optimization</t>
  </si>
  <si>
    <t>product portfolio</t>
  </si>
  <si>
    <t>portfolio analysis</t>
  </si>
  <si>
    <t>asset sale</t>
  </si>
  <si>
    <t>carve-out</t>
  </si>
  <si>
    <t>core capability</t>
  </si>
  <si>
    <t>corporate performance</t>
  </si>
  <si>
    <t>growth indicator</t>
  </si>
  <si>
    <t>growth target</t>
  </si>
  <si>
    <t>target tracking</t>
  </si>
  <si>
    <t>performance benchmark</t>
  </si>
  <si>
    <t>operational scalability</t>
  </si>
  <si>
    <t>facility expansion</t>
  </si>
  <si>
    <t>financial capacity</t>
  </si>
  <si>
    <t>capacity planning</t>
  </si>
  <si>
    <t>leadership strategy</t>
  </si>
  <si>
    <t>management team</t>
  </si>
  <si>
    <t>chief operating officer</t>
  </si>
  <si>
    <t>executive development</t>
  </si>
  <si>
    <t>operational capability</t>
  </si>
  <si>
    <t>business innovation</t>
  </si>
  <si>
    <t>R&amp;D strategy</t>
  </si>
  <si>
    <t>technology adoption</t>
  </si>
  <si>
    <t>digital platform</t>
  </si>
  <si>
    <t>data analytics</t>
  </si>
  <si>
    <t>innovation roadmap</t>
  </si>
  <si>
    <t>development pipeline</t>
  </si>
  <si>
    <t>development project</t>
  </si>
  <si>
    <t>project funding</t>
  </si>
  <si>
    <t>strategic risk</t>
  </si>
  <si>
    <t>transaction risk</t>
  </si>
  <si>
    <t>risk mitigation</t>
  </si>
  <si>
    <t>crisis management</t>
  </si>
  <si>
    <t>corporate compliance</t>
  </si>
  <si>
    <t>reporting requirement</t>
  </si>
  <si>
    <t>securities regulation</t>
  </si>
  <si>
    <t>merger approval</t>
  </si>
  <si>
    <t>internal counsel</t>
  </si>
  <si>
    <t>strategy consultant</t>
  </si>
  <si>
    <t>accounting firm</t>
  </si>
  <si>
    <t>financial consultant</t>
  </si>
  <si>
    <t>market intelligence</t>
  </si>
  <si>
    <t>business insight</t>
  </si>
  <si>
    <t>sensitivity analysis</t>
  </si>
  <si>
    <t>gap analysis</t>
  </si>
  <si>
    <t>strategic case</t>
  </si>
  <si>
    <t>financial feasibility</t>
  </si>
  <si>
    <t>strategic evaluation</t>
  </si>
  <si>
    <t>M&amp;A team</t>
  </si>
  <si>
    <t>project manager</t>
  </si>
  <si>
    <t>strategy director</t>
  </si>
  <si>
    <t>partnership pipeline</t>
  </si>
  <si>
    <t>lead generation</t>
  </si>
  <si>
    <t>executive networking</t>
  </si>
  <si>
    <t>partnership proposal</t>
  </si>
  <si>
    <t>business presentation</t>
  </si>
  <si>
    <t>memorandum of understanding</t>
  </si>
  <si>
    <t>transaction closing</t>
  </si>
  <si>
    <t>transaction date</t>
  </si>
  <si>
    <t>purchase consideration</t>
  </si>
  <si>
    <t>mixed consideration</t>
  </si>
  <si>
    <t>indemnity</t>
  </si>
  <si>
    <t>regulatory condition</t>
  </si>
  <si>
    <t>post-acquisition</t>
  </si>
  <si>
    <t>transition plan</t>
  </si>
  <si>
    <t>customer continuity</t>
  </si>
  <si>
    <t>key employee retention</t>
  </si>
  <si>
    <t>company culture</t>
  </si>
  <si>
    <t>management alignment</t>
  </si>
  <si>
    <t>external communication</t>
  </si>
  <si>
    <t>government relations</t>
  </si>
  <si>
    <t>market reputation</t>
  </si>
  <si>
    <t>sustainability strategy</t>
  </si>
  <si>
    <t>governance standards</t>
  </si>
  <si>
    <t>ethical business</t>
  </si>
  <si>
    <t>cross-border expansion</t>
  </si>
  <si>
    <t>overseas market</t>
  </si>
  <si>
    <t>cross-border transaction</t>
  </si>
  <si>
    <t>strategic partner</t>
  </si>
  <si>
    <t>currency risk</t>
  </si>
  <si>
    <t>exchange rate</t>
  </si>
  <si>
    <t>strategic sourcing</t>
  </si>
  <si>
    <t>distribution channel</t>
  </si>
  <si>
    <t>distribution access</t>
  </si>
  <si>
    <t>market positioning</t>
  </si>
  <si>
    <t>unique selling proposition</t>
  </si>
  <si>
    <t>service proposition</t>
  </si>
  <si>
    <t>return generation</t>
  </si>
  <si>
    <t>operational efficiency</t>
  </si>
  <si>
    <t>focus strategy</t>
  </si>
  <si>
    <t>network effect</t>
  </si>
  <si>
    <t>pricing power</t>
  </si>
  <si>
    <t>key capability</t>
  </si>
  <si>
    <t>operating model design</t>
  </si>
  <si>
    <t>strategic planning</t>
  </si>
  <si>
    <t>business strategy</t>
  </si>
  <si>
    <t>strategic direction</t>
  </si>
  <si>
    <t>development plan</t>
  </si>
  <si>
    <t>expansion plan</t>
  </si>
  <si>
    <t>corporate mission</t>
  </si>
  <si>
    <t>diversification strategy</t>
  </si>
  <si>
    <t>international strategy</t>
  </si>
  <si>
    <t>international expansion</t>
  </si>
  <si>
    <t>market penetration</t>
  </si>
  <si>
    <t>revenue growth</t>
  </si>
  <si>
    <t>sustainable development</t>
  </si>
  <si>
    <t>strategic opportunity</t>
  </si>
  <si>
    <t>market position</t>
  </si>
  <si>
    <t>market potential</t>
  </si>
  <si>
    <t>competitive landscape</t>
  </si>
  <si>
    <t>economic outlook</t>
  </si>
  <si>
    <t>market leadership</t>
  </si>
  <si>
    <t>key competitor</t>
  </si>
  <si>
    <t>competitive threat</t>
  </si>
  <si>
    <t>operating unit</t>
  </si>
  <si>
    <t>holding company</t>
  </si>
  <si>
    <t>branch office</t>
  </si>
  <si>
    <t>acquiring company</t>
  </si>
  <si>
    <t>multinational corporation</t>
  </si>
  <si>
    <t>diversified company</t>
  </si>
  <si>
    <t>board member</t>
  </si>
  <si>
    <t>board approval</t>
  </si>
  <si>
    <t>minority shareholder</t>
  </si>
  <si>
    <t>stakeholder interest</t>
  </si>
  <si>
    <t>business value</t>
  </si>
  <si>
    <t>asset valuation</t>
  </si>
  <si>
    <t>commercial due diligence</t>
  </si>
  <si>
    <t>market fit</t>
  </si>
  <si>
    <t>buyout</t>
  </si>
  <si>
    <t>transaction agreement</t>
  </si>
  <si>
    <t>takeover bid</t>
  </si>
  <si>
    <t>offer price</t>
  </si>
  <si>
    <t>transaction terms</t>
  </si>
  <si>
    <t>transaction approval</t>
  </si>
  <si>
    <t>opportunity sourcing</t>
  </si>
  <si>
    <t>target selection</t>
  </si>
  <si>
    <t>legal review</t>
  </si>
  <si>
    <t>valuation analysis</t>
  </si>
  <si>
    <t>integration planning</t>
  </si>
  <si>
    <t>integration timeline</t>
  </si>
  <si>
    <t>technology integration</t>
  </si>
  <si>
    <t>team integration</t>
  </si>
  <si>
    <t>operational synergy</t>
  </si>
  <si>
    <t>synergy benefit</t>
  </si>
  <si>
    <t>economies of scale</t>
  </si>
  <si>
    <t>performance improvement</t>
  </si>
  <si>
    <t>resource allocation</t>
  </si>
  <si>
    <t>development budget</t>
  </si>
  <si>
    <t>investment approval</t>
  </si>
  <si>
    <t>internal rate of return</t>
  </si>
  <si>
    <t>investment cash flow</t>
  </si>
  <si>
    <t>financial stability</t>
  </si>
  <si>
    <t>recurring revenue</t>
  </si>
  <si>
    <t>net profit</t>
  </si>
  <si>
    <t>EBITDA</t>
  </si>
  <si>
    <t>variable cost</t>
  </si>
  <si>
    <t>acquisition cost</t>
  </si>
  <si>
    <t>earnings forecast</t>
  </si>
  <si>
    <t>market projection</t>
  </si>
  <si>
    <t>forecasting model</t>
  </si>
  <si>
    <t>financial statement</t>
  </si>
  <si>
    <t>performance reporting</t>
  </si>
  <si>
    <t>internal control</t>
  </si>
  <si>
    <t>corporate financing</t>
  </si>
  <si>
    <t>institutional capital</t>
  </si>
  <si>
    <t>financing round</t>
  </si>
  <si>
    <t>working capital</t>
  </si>
  <si>
    <t>short-term debt</t>
  </si>
  <si>
    <t>corporate loan</t>
  </si>
  <si>
    <t>leverage ratio</t>
  </si>
  <si>
    <t>share capital</t>
  </si>
  <si>
    <t>public offering</t>
  </si>
  <si>
    <t>share price</t>
  </si>
  <si>
    <t>price-to-earnings ratio</t>
  </si>
  <si>
    <t>securities market</t>
  </si>
  <si>
    <t>earnings call</t>
  </si>
  <si>
    <t>regulatory disclosure</t>
  </si>
  <si>
    <t>extraordinary meeting</t>
  </si>
  <si>
    <t>board resolution</t>
  </si>
  <si>
    <t>industry partnership</t>
  </si>
  <si>
    <t>commercial alliance</t>
  </si>
  <si>
    <t>licensing agreement</t>
  </si>
  <si>
    <t>ecosystem partnership</t>
  </si>
  <si>
    <t>stakeholder management</t>
  </si>
  <si>
    <t>technology collaboration</t>
  </si>
  <si>
    <t>co-branding</t>
  </si>
  <si>
    <t>commercialization</t>
  </si>
  <si>
    <t>licensing rights</t>
  </si>
  <si>
    <t>resource sharing</t>
  </si>
  <si>
    <t>entry cost</t>
  </si>
  <si>
    <t>market rollout</t>
  </si>
  <si>
    <t>distribution strategy</t>
  </si>
  <si>
    <t>customer growth</t>
  </si>
  <si>
    <t>strategic account</t>
  </si>
  <si>
    <t>target segment</t>
  </si>
  <si>
    <t>geographic diversification</t>
  </si>
  <si>
    <t>forward integration</t>
  </si>
  <si>
    <t>digital transformation</t>
  </si>
  <si>
    <t>transformation roadmap</t>
  </si>
  <si>
    <t>business change</t>
  </si>
  <si>
    <t>financial restructuring</t>
  </si>
  <si>
    <t>business optimization</t>
  </si>
  <si>
    <t>investment portfolio</t>
  </si>
  <si>
    <t>portfolio diversification</t>
  </si>
  <si>
    <t>asset purchase</t>
  </si>
  <si>
    <t>core competency</t>
  </si>
  <si>
    <t>financial indicator</t>
  </si>
  <si>
    <t>market-share target</t>
  </si>
  <si>
    <t>performance measurement</t>
  </si>
  <si>
    <t>competitive benchmark</t>
  </si>
  <si>
    <t>technology scalability</t>
  </si>
  <si>
    <t>workforce expansion</t>
  </si>
  <si>
    <t>organizational capacity</t>
  </si>
  <si>
    <t>financial planning</t>
  </si>
  <si>
    <t>succession planning</t>
  </si>
  <si>
    <t>executive team</t>
  </si>
  <si>
    <t>chief strategy officer</t>
  </si>
  <si>
    <t>talent development</t>
  </si>
  <si>
    <t>digital capability</t>
  </si>
  <si>
    <t>product innovation</t>
  </si>
  <si>
    <t>innovation portfolio</t>
  </si>
  <si>
    <t>research partnership</t>
  </si>
  <si>
    <t>digital adoption</t>
  </si>
  <si>
    <t>technology platform</t>
  </si>
  <si>
    <t>cloud technology</t>
  </si>
  <si>
    <t>copyright</t>
  </si>
  <si>
    <t>development roadmap</t>
  </si>
  <si>
    <t>project pipeline</t>
  </si>
  <si>
    <t>investment project</t>
  </si>
  <si>
    <t>project execution</t>
  </si>
  <si>
    <t>financial risk</t>
  </si>
  <si>
    <t>integration risk</t>
  </si>
  <si>
    <t>risk monitoring</t>
  </si>
  <si>
    <t>compliance framework</t>
  </si>
  <si>
    <t>governance requirement</t>
  </si>
  <si>
    <t>corporate law</t>
  </si>
  <si>
    <t>legal advisor</t>
  </si>
  <si>
    <t>management consultant</t>
  </si>
  <si>
    <t>law firm</t>
  </si>
  <si>
    <t>business consultant</t>
  </si>
  <si>
    <t>customer intelligence</t>
  </si>
  <si>
    <t>strategic insight</t>
  </si>
  <si>
    <t>feasibility study</t>
  </si>
  <si>
    <t>financial case</t>
  </si>
  <si>
    <t>operational feasibility</t>
  </si>
  <si>
    <t>performance evaluation</t>
  </si>
  <si>
    <t>investment team</t>
  </si>
  <si>
    <t>project team</t>
  </si>
  <si>
    <t>strategy manager</t>
  </si>
  <si>
    <t>investment director</t>
  </si>
  <si>
    <t>opportunity identification</t>
  </si>
  <si>
    <t>investor networking</t>
  </si>
  <si>
    <t>investment presentation</t>
  </si>
  <si>
    <t>heads of agreement</t>
  </si>
  <si>
    <t>financial closing</t>
  </si>
  <si>
    <t>effective date</t>
  </si>
  <si>
    <t>cash consideration</t>
  </si>
  <si>
    <t>deferred consideration</t>
  </si>
  <si>
    <t>financing condition</t>
  </si>
  <si>
    <t>post-merger</t>
  </si>
  <si>
    <t>transition period</t>
  </si>
  <si>
    <t>employee retention</t>
  </si>
  <si>
    <t>relationship continuity</t>
  </si>
  <si>
    <t>cultural alignment</t>
  </si>
  <si>
    <t>strategic alignment</t>
  </si>
  <si>
    <t>employer brand</t>
  </si>
  <si>
    <t>brand strategy</t>
  </si>
  <si>
    <t>business reputation</t>
  </si>
  <si>
    <t>ESG strategy</t>
  </si>
  <si>
    <t>sustainability reporting</t>
  </si>
  <si>
    <t>corporate citizenship</t>
  </si>
  <si>
    <t>cross-border investment</t>
  </si>
  <si>
    <t>regional market</t>
  </si>
  <si>
    <t>international partnership</t>
  </si>
  <si>
    <t>distribution partner</t>
  </si>
  <si>
    <t>exchange-rate risk</t>
  </si>
  <si>
    <t>currency fluctuation</t>
  </si>
  <si>
    <t>supplier network</t>
  </si>
  <si>
    <t>partner channel</t>
  </si>
  <si>
    <t>technology access</t>
  </si>
  <si>
    <t>strategic positioning</t>
  </si>
  <si>
    <t>customer value</t>
  </si>
  <si>
    <t>pricing strategy</t>
  </si>
  <si>
    <t>stakeholder value</t>
  </si>
  <si>
    <t>wealth creation</t>
  </si>
  <si>
    <t>financial efficiency</t>
  </si>
  <si>
    <t>niche strategy</t>
  </si>
  <si>
    <t>switching cost</t>
  </si>
  <si>
    <t>bargaining power</t>
  </si>
  <si>
    <t>investment model</t>
  </si>
  <si>
    <t>strategic growth</t>
  </si>
  <si>
    <t>strategic vision</t>
  </si>
  <si>
    <t>business plan</t>
  </si>
  <si>
    <t>action plan</t>
  </si>
  <si>
    <t>company vision</t>
  </si>
  <si>
    <t>acquisition strategy</t>
  </si>
  <si>
    <t>global expansion</t>
  </si>
  <si>
    <t>market development</t>
  </si>
  <si>
    <t>corporate growth</t>
  </si>
  <si>
    <t>growth forecast</t>
  </si>
  <si>
    <t>emerging market</t>
  </si>
  <si>
    <t>market presence</t>
  </si>
  <si>
    <t>market analysis</t>
  </si>
  <si>
    <t>business outlook</t>
  </si>
  <si>
    <t>industry leadership</t>
  </si>
  <si>
    <t>direct competitor</t>
  </si>
  <si>
    <t>strategic unit</t>
  </si>
  <si>
    <t>merged company</t>
  </si>
  <si>
    <t>global corporation</t>
  </si>
  <si>
    <t>conglomerate</t>
  </si>
  <si>
    <t>board meeting</t>
  </si>
  <si>
    <t>shareholder approval</t>
  </si>
  <si>
    <t>majority shareholder</t>
  </si>
  <si>
    <t>market value</t>
  </si>
  <si>
    <t>equity valuation</t>
  </si>
  <si>
    <t>operational due diligence</t>
  </si>
  <si>
    <t>organizational fit</t>
  </si>
  <si>
    <t>consolidation</t>
  </si>
  <si>
    <t>shareholder agreement</t>
  </si>
  <si>
    <t>target business</t>
  </si>
  <si>
    <t>tender offer</t>
  </si>
  <si>
    <t>deal value</t>
  </si>
  <si>
    <t>closing terms</t>
  </si>
  <si>
    <t>deal completion</t>
  </si>
  <si>
    <t>transaction pipeline</t>
  </si>
  <si>
    <t>target identification</t>
  </si>
  <si>
    <t>target analysis</t>
  </si>
  <si>
    <t>commercial review</t>
  </si>
  <si>
    <t>synergy analysis</t>
  </si>
  <si>
    <t>integration process</t>
  </si>
  <si>
    <t>organizational integration</t>
  </si>
  <si>
    <t>management integration</t>
  </si>
  <si>
    <t>financial synergy</t>
  </si>
  <si>
    <t>synergy estimate</t>
  </si>
  <si>
    <t>process efficiency</t>
  </si>
  <si>
    <t>efficiency improvement</t>
  </si>
  <si>
    <t>budget allocation</t>
  </si>
  <si>
    <t>expansion budget</t>
  </si>
  <si>
    <t>investment return</t>
  </si>
  <si>
    <t>net present value</t>
  </si>
  <si>
    <t>cash flow forecast</t>
  </si>
  <si>
    <t>financial strength</t>
  </si>
  <si>
    <t>annual revenue</t>
  </si>
  <si>
    <t>profit margin</t>
  </si>
  <si>
    <t>earnings growth</t>
  </si>
  <si>
    <t>operating cost</t>
  </si>
  <si>
    <t>transaction cost</t>
  </si>
  <si>
    <t>scenario analysis</t>
  </si>
  <si>
    <t>annual report</t>
  </si>
  <si>
    <t>corporate finance</t>
  </si>
  <si>
    <t>financial management</t>
  </si>
  <si>
    <t>external financing</t>
  </si>
  <si>
    <t>strategic capital</t>
  </si>
  <si>
    <t>investment round</t>
  </si>
  <si>
    <t>investment capital</t>
  </si>
  <si>
    <t>financing agreement</t>
  </si>
  <si>
    <t>debt capacity</t>
  </si>
  <si>
    <t>paid-in capital</t>
  </si>
  <si>
    <t>private placement</t>
  </si>
  <si>
    <t>market capitalization</t>
  </si>
  <si>
    <t>financial ratio</t>
  </si>
  <si>
    <t>stock exchange</t>
  </si>
  <si>
    <t>investor presentation</t>
  </si>
  <si>
    <t>disclosure requirement</t>
  </si>
  <si>
    <t>voting rights</t>
  </si>
  <si>
    <t>corporate resolution</t>
  </si>
  <si>
    <t>technology partnership</t>
  </si>
  <si>
    <t>distribution agreement</t>
  </si>
  <si>
    <t>cross-sector partnership</t>
  </si>
  <si>
    <t>partnership development</t>
  </si>
  <si>
    <t>account management</t>
  </si>
  <si>
    <t>research collaboration</t>
  </si>
  <si>
    <t>cross-selling</t>
  </si>
  <si>
    <t>monetization</t>
  </si>
  <si>
    <t>technology licensing</t>
  </si>
  <si>
    <t>information sharing</t>
  </si>
  <si>
    <t>entry opportunity</t>
  </si>
  <si>
    <t>regional rollout</t>
  </si>
  <si>
    <t>sales strategy</t>
  </si>
  <si>
    <t>customer base</t>
  </si>
  <si>
    <t>enterprise customer</t>
  </si>
  <si>
    <t>niche market</t>
  </si>
  <si>
    <t>revenue diversification</t>
  </si>
  <si>
    <t>supply-chain integration</t>
  </si>
  <si>
    <t>operational transformation</t>
  </si>
  <si>
    <t>transformation project</t>
  </si>
  <si>
    <t>cultural change</t>
  </si>
  <si>
    <t>business restructuring</t>
  </si>
  <si>
    <t>portfolio optimization</t>
  </si>
  <si>
    <t>asset portfolio</t>
  </si>
  <si>
    <t>portfolio balance</t>
  </si>
  <si>
    <t>asset disposal</t>
  </si>
  <si>
    <t>business sale</t>
  </si>
  <si>
    <t>operational performance</t>
  </si>
  <si>
    <t>operational indicator</t>
  </si>
  <si>
    <t>performance target</t>
  </si>
  <si>
    <t>business metrics</t>
  </si>
  <si>
    <t>best practice</t>
  </si>
  <si>
    <t>growth capacity</t>
  </si>
  <si>
    <t>infrastructure expansion</t>
  </si>
  <si>
    <t>management capacity</t>
  </si>
  <si>
    <t>organizational development</t>
  </si>
  <si>
    <t>leadership team</t>
  </si>
  <si>
    <t>chief development officer</t>
  </si>
  <si>
    <t>capability development</t>
  </si>
  <si>
    <t>strategic capability</t>
  </si>
  <si>
    <t>process innovation</t>
  </si>
  <si>
    <t>innovation ecosystem</t>
  </si>
  <si>
    <t>development partnership</t>
  </si>
  <si>
    <t>technological capability</t>
  </si>
  <si>
    <t>business platform</t>
  </si>
  <si>
    <t>digital infrastructure</t>
  </si>
  <si>
    <t>trade secret</t>
  </si>
  <si>
    <t>launch roadmap</t>
  </si>
  <si>
    <t>opportunity pipeline</t>
  </si>
  <si>
    <t>project monitoring</t>
  </si>
  <si>
    <t>operational risk</t>
  </si>
  <si>
    <t>compliance risk</t>
  </si>
  <si>
    <t>risk control</t>
  </si>
  <si>
    <t>disaster recovery</t>
  </si>
  <si>
    <t>compliance program</t>
  </si>
  <si>
    <t>compliance standard</t>
  </si>
  <si>
    <t>tax regulation</t>
  </si>
  <si>
    <t>licensing approval</t>
  </si>
  <si>
    <t>financial advisor</t>
  </si>
  <si>
    <t>transaction advisor</t>
  </si>
  <si>
    <t>investment bank</t>
  </si>
  <si>
    <t>strategic advisor</t>
  </si>
  <si>
    <t>industry intelligence</t>
  </si>
  <si>
    <t>customer insight</t>
  </si>
  <si>
    <t>benchmarking</t>
  </si>
  <si>
    <t>opportunity assessment</t>
  </si>
  <si>
    <t>technical feasibility</t>
  </si>
  <si>
    <t>business development team</t>
  </si>
  <si>
    <t>advisory team</t>
  </si>
  <si>
    <t>investment manager</t>
  </si>
  <si>
    <t>M&amp;A director</t>
  </si>
  <si>
    <t>relationship building</t>
  </si>
  <si>
    <t>partner outreach</t>
  </si>
  <si>
    <t>strategic proposal</t>
  </si>
  <si>
    <t>management presentation</t>
  </si>
  <si>
    <t>confidentiality agreement</t>
  </si>
  <si>
    <t>legal closing</t>
  </si>
  <si>
    <t>announcement date</t>
  </si>
  <si>
    <t>stock consideration</t>
  </si>
  <si>
    <t>contingent consideration</t>
  </si>
  <si>
    <t>shareholder condition</t>
  </si>
  <si>
    <t>integration period</t>
  </si>
  <si>
    <t>transition team</t>
  </si>
  <si>
    <t>talent retention</t>
  </si>
  <si>
    <t>service continuity</t>
  </si>
  <si>
    <t>operational alignment</t>
  </si>
  <si>
    <t>corporate image</t>
  </si>
  <si>
    <t>brand portfolio</t>
  </si>
  <si>
    <t>stakeholder communication</t>
  </si>
  <si>
    <t>community relations</t>
  </si>
  <si>
    <t>organizational reputation</t>
  </si>
  <si>
    <t>environmental strategy</t>
  </si>
  <si>
    <t>ESG reporting</t>
  </si>
  <si>
    <t>cross-border acquisition</t>
  </si>
  <si>
    <t>global market</t>
  </si>
  <si>
    <t>global partnership</t>
  </si>
  <si>
    <t>technology partner</t>
  </si>
  <si>
    <t>geopolitical risk</t>
  </si>
  <si>
    <t>hedging strategy</t>
  </si>
  <si>
    <t>distribution network</t>
  </si>
  <si>
    <t>digital channel</t>
  </si>
  <si>
    <t>resource access</t>
  </si>
  <si>
    <t>product positioning</t>
  </si>
  <si>
    <t>economic value</t>
  </si>
  <si>
    <t>organizational efficiency</t>
  </si>
  <si>
    <t>blue ocean strategy</t>
  </si>
  <si>
    <t>brand strength</t>
  </si>
  <si>
    <t>banking sector</t>
  </si>
  <si>
    <t>retail bank</t>
  </si>
  <si>
    <t>joint account</t>
  </si>
  <si>
    <t>account holder</t>
  </si>
  <si>
    <t>bank statement</t>
  </si>
  <si>
    <t>online banking</t>
  </si>
  <si>
    <t>banking service</t>
  </si>
  <si>
    <t>account manager</t>
  </si>
  <si>
    <t>ATM</t>
  </si>
  <si>
    <t>cash deposit</t>
  </si>
  <si>
    <t>international transfer</t>
  </si>
  <si>
    <t>direct deposit</t>
  </si>
  <si>
    <t>foreign currency</t>
  </si>
  <si>
    <t>currency conversion</t>
  </si>
  <si>
    <t>money</t>
  </si>
  <si>
    <t>gross income</t>
  </si>
  <si>
    <t>passive income</t>
  </si>
  <si>
    <t>operating expense</t>
  </si>
  <si>
    <t>business expense</t>
  </si>
  <si>
    <t>annual fee</t>
  </si>
  <si>
    <t>late fee</t>
  </si>
  <si>
    <t>capital management</t>
  </si>
  <si>
    <t>financial accounting</t>
  </si>
  <si>
    <t>accounting system</t>
  </si>
  <si>
    <t>fiscal year</t>
  </si>
  <si>
    <t>quarterly report</t>
  </si>
  <si>
    <t>assets</t>
  </si>
  <si>
    <t>tangible assets</t>
  </si>
  <si>
    <t>liabilities</t>
  </si>
  <si>
    <t>accounts payable</t>
  </si>
  <si>
    <t>shareholder equity</t>
  </si>
  <si>
    <t>cash reserve</t>
  </si>
  <si>
    <t>liquidity ratio</t>
  </si>
  <si>
    <t>consumer loan</t>
  </si>
  <si>
    <t>secured loan</t>
  </si>
  <si>
    <t>revolving loan</t>
  </si>
  <si>
    <t>loan application</t>
  </si>
  <si>
    <t>loan repayment</t>
  </si>
  <si>
    <t>principal</t>
  </si>
  <si>
    <t>fixed interest rate</t>
  </si>
  <si>
    <t>prime rate</t>
  </si>
  <si>
    <t>compound interest</t>
  </si>
  <si>
    <t>late payment</t>
  </si>
  <si>
    <t>loan default</t>
  </si>
  <si>
    <t>collateral</t>
  </si>
  <si>
    <t>credit card</t>
  </si>
  <si>
    <t>credit account</t>
  </si>
  <si>
    <t>credit application</t>
  </si>
  <si>
    <t>creditworthiness</t>
  </si>
  <si>
    <t>cardholder</t>
  </si>
  <si>
    <t>payment gateway</t>
  </si>
  <si>
    <t>billing</t>
  </si>
  <si>
    <t>invoice date</t>
  </si>
  <si>
    <t>financial settlement</t>
  </si>
  <si>
    <t>investment account</t>
  </si>
  <si>
    <t>capital gain</t>
  </si>
  <si>
    <t>dividend yield</t>
  </si>
  <si>
    <t>stockholder</t>
  </si>
  <si>
    <t>bondholder</t>
  </si>
  <si>
    <t>coupon rate</t>
  </si>
  <si>
    <t>treasury bill</t>
  </si>
  <si>
    <t>mutual fund</t>
  </si>
  <si>
    <t>investment fund</t>
  </si>
  <si>
    <t>fund manager</t>
  </si>
  <si>
    <t>risk tolerance</t>
  </si>
  <si>
    <t>inflation risk</t>
  </si>
  <si>
    <t>insurance policy</t>
  </si>
  <si>
    <t>life insurance</t>
  </si>
  <si>
    <t>liability insurance</t>
  </si>
  <si>
    <t>premium payment</t>
  </si>
  <si>
    <t>retirement savings</t>
  </si>
  <si>
    <t>income tax</t>
  </si>
  <si>
    <t>tax rate</t>
  </si>
  <si>
    <t>tax exemption</t>
  </si>
  <si>
    <t>fiscal policy</t>
  </si>
  <si>
    <t>inflation</t>
  </si>
  <si>
    <t>gross domestic product</t>
  </si>
  <si>
    <t>bull market</t>
  </si>
  <si>
    <t>price fluctuation</t>
  </si>
  <si>
    <t>trader</t>
  </si>
  <si>
    <t>securities trading</t>
  </si>
  <si>
    <t>trading fee</t>
  </si>
  <si>
    <t>stop order</t>
  </si>
  <si>
    <t>capital raising</t>
  </si>
  <si>
    <t>financial analysis</t>
  </si>
  <si>
    <t>fundamental analysis</t>
  </si>
  <si>
    <t>valuation method</t>
  </si>
  <si>
    <t>credit assessment</t>
  </si>
  <si>
    <t>internal audit</t>
  </si>
  <si>
    <t>auditor</t>
  </si>
  <si>
    <t>fraud</t>
  </si>
  <si>
    <t>anti-money laundering</t>
  </si>
  <si>
    <t>banking regulation</t>
  </si>
  <si>
    <t>central bank</t>
  </si>
  <si>
    <t>interest rate policy</t>
  </si>
  <si>
    <t>spot rate</t>
  </si>
  <si>
    <t>hedging</t>
  </si>
  <si>
    <t>futures</t>
  </si>
  <si>
    <t>insolvency</t>
  </si>
  <si>
    <t>financial obligation</t>
  </si>
  <si>
    <t>fair value</t>
  </si>
  <si>
    <t>revenue recognition</t>
  </si>
  <si>
    <t>general ledger</t>
  </si>
  <si>
    <t>transaction record</t>
  </si>
  <si>
    <t>fiscal period</t>
  </si>
  <si>
    <t>financial year</t>
  </si>
  <si>
    <t>fourth quarter</t>
  </si>
  <si>
    <t>earnings release</t>
  </si>
  <si>
    <t>prospectus</t>
  </si>
  <si>
    <t>bank draft</t>
  </si>
  <si>
    <t>check account</t>
  </si>
  <si>
    <t>insufficient funds</t>
  </si>
  <si>
    <t>safe deposit box</t>
  </si>
  <si>
    <t>fixed deposit</t>
  </si>
  <si>
    <t>financial institution</t>
  </si>
  <si>
    <t>private bank</t>
  </si>
  <si>
    <t>bank account</t>
  </si>
  <si>
    <t>personal account</t>
  </si>
  <si>
    <t>account number</t>
  </si>
  <si>
    <t>transaction history</t>
  </si>
  <si>
    <t>mobile banking</t>
  </si>
  <si>
    <t>financial service</t>
  </si>
  <si>
    <t>relationship manager</t>
  </si>
  <si>
    <t>cash machine</t>
  </si>
  <si>
    <t>cash withdrawal</t>
  </si>
  <si>
    <t>domestic transfer</t>
  </si>
  <si>
    <t>automatic payment</t>
  </si>
  <si>
    <t>exchange fee</t>
  </si>
  <si>
    <t>funds</t>
  </si>
  <si>
    <t>net income</t>
  </si>
  <si>
    <t>annual income</t>
  </si>
  <si>
    <t>net loss</t>
  </si>
  <si>
    <t>capital expense</t>
  </si>
  <si>
    <t>travel expense</t>
  </si>
  <si>
    <t>monthly fee</t>
  </si>
  <si>
    <t>maintenance fee</t>
  </si>
  <si>
    <t>budgeting</t>
  </si>
  <si>
    <t>budget control</t>
  </si>
  <si>
    <t>management accounting</t>
  </si>
  <si>
    <t>accounting software</t>
  </si>
  <si>
    <t>current assets</t>
  </si>
  <si>
    <t>operating assets</t>
  </si>
  <si>
    <t>current liabilities</t>
  </si>
  <si>
    <t>accounts receivable</t>
  </si>
  <si>
    <t>owner's equity</t>
  </si>
  <si>
    <t>circulating capital</t>
  </si>
  <si>
    <t>cash inflow</t>
  </si>
  <si>
    <t>cash position</t>
  </si>
  <si>
    <t>current ratio</t>
  </si>
  <si>
    <t>business loan</t>
  </si>
  <si>
    <t>mortgage loan</t>
  </si>
  <si>
    <t>unsecured loan</t>
  </si>
  <si>
    <t>term loan</t>
  </si>
  <si>
    <t>loan approval</t>
  </si>
  <si>
    <t>loan payment</t>
  </si>
  <si>
    <t>variable interest rate</t>
  </si>
  <si>
    <t>base rate</t>
  </si>
  <si>
    <t>simple interest</t>
  </si>
  <si>
    <t>missed payment</t>
  </si>
  <si>
    <t>credit risk</t>
  </si>
  <si>
    <t>credit history</t>
  </si>
  <si>
    <t>debit card</t>
  </si>
  <si>
    <t>credit balance</t>
  </si>
  <si>
    <t>credit approval</t>
  </si>
  <si>
    <t>card payment</t>
  </si>
  <si>
    <t>point of sale</t>
  </si>
  <si>
    <t>payment processor</t>
  </si>
  <si>
    <t>billing cycle</t>
  </si>
  <si>
    <t>due date</t>
  </si>
  <si>
    <t>account settlement</t>
  </si>
  <si>
    <t>rate of return</t>
  </si>
  <si>
    <t>capital loss</t>
  </si>
  <si>
    <t>dividend income</t>
  </si>
  <si>
    <t>market price</t>
  </si>
  <si>
    <t>government bond</t>
  </si>
  <si>
    <t>bond market</t>
  </si>
  <si>
    <t>treasury note</t>
  </si>
  <si>
    <t>index fund</t>
  </si>
  <si>
    <t>portfolio manager</t>
  </si>
  <si>
    <t>risk profile</t>
  </si>
  <si>
    <t>business risk</t>
  </si>
  <si>
    <t>insurer</t>
  </si>
  <si>
    <t>insurance premium</t>
  </si>
  <si>
    <t>health insurance</t>
  </si>
  <si>
    <t>business insurance</t>
  </si>
  <si>
    <t>claim settlement</t>
  </si>
  <si>
    <t>retirement fund</t>
  </si>
  <si>
    <t>retirement income</t>
  </si>
  <si>
    <t>taxation</t>
  </si>
  <si>
    <t>corporate tax</t>
  </si>
  <si>
    <t>tax deduction</t>
  </si>
  <si>
    <t>tax benefit</t>
  </si>
  <si>
    <t>monetary policy</t>
  </si>
  <si>
    <t>economic growth</t>
  </si>
  <si>
    <t>deflation</t>
  </si>
  <si>
    <t>consumer spending</t>
  </si>
  <si>
    <t>money market</t>
  </si>
  <si>
    <t>bear market</t>
  </si>
  <si>
    <t>market movement</t>
  </si>
  <si>
    <t>trading</t>
  </si>
  <si>
    <t>online trading</t>
  </si>
  <si>
    <t>brokerage</t>
  </si>
  <si>
    <t>brokerage fee</t>
  </si>
  <si>
    <t>buy order</t>
  </si>
  <si>
    <t>corporate investment</t>
  </si>
  <si>
    <t>investment analysis</t>
  </si>
  <si>
    <t>technical analysis</t>
  </si>
  <si>
    <t>discounted cash flow</t>
  </si>
  <si>
    <t>price-to-book ratio</t>
  </si>
  <si>
    <t>solvency ratio</t>
  </si>
  <si>
    <t>business performance</t>
  </si>
  <si>
    <t>financial assessment</t>
  </si>
  <si>
    <t>external audit</t>
  </si>
  <si>
    <t>audit report</t>
  </si>
  <si>
    <t>financial fraud</t>
  </si>
  <si>
    <t>fraud prevention</t>
  </si>
  <si>
    <t>financial regulation</t>
  </si>
  <si>
    <t>monetary authority</t>
  </si>
  <si>
    <t>forex</t>
  </si>
  <si>
    <t>forward rate</t>
  </si>
  <si>
    <t>currency hedge</t>
  </si>
  <si>
    <t>options</t>
  </si>
  <si>
    <t>commodity market</t>
  </si>
  <si>
    <t>liquidation</t>
  </si>
  <si>
    <t>debt collection</t>
  </si>
  <si>
    <t>payment obligation</t>
  </si>
  <si>
    <t>amortization</t>
  </si>
  <si>
    <t>expense recognition</t>
  </si>
  <si>
    <t>reconciliation</t>
  </si>
  <si>
    <t>trial balance</t>
  </si>
  <si>
    <t>financial record</t>
  </si>
  <si>
    <t>reporting date</t>
  </si>
  <si>
    <t>quarter</t>
  </si>
  <si>
    <t>monthly report</t>
  </si>
  <si>
    <t>annual filing</t>
  </si>
  <si>
    <t>cashier's check</t>
  </si>
  <si>
    <t>check payment</t>
  </si>
  <si>
    <t>overdraft</t>
  </si>
  <si>
    <t>bank vault</t>
  </si>
  <si>
    <t>time deposit</t>
  </si>
  <si>
    <t>commercial bank</t>
  </si>
  <si>
    <t>savings bank</t>
  </si>
  <si>
    <t>savings account</t>
  </si>
  <si>
    <t>business account</t>
  </si>
  <si>
    <t>account balance</t>
  </si>
  <si>
    <t>electronic banking</t>
  </si>
  <si>
    <t>customer service</t>
  </si>
  <si>
    <t>bank manager</t>
  </si>
  <si>
    <t>branch manager</t>
  </si>
  <si>
    <t>bank counter</t>
  </si>
  <si>
    <t>bank transfer</t>
  </si>
  <si>
    <t>fund transfer</t>
  </si>
  <si>
    <t>recurring payment</t>
  </si>
  <si>
    <t>coin</t>
  </si>
  <si>
    <t>currency exchange</t>
  </si>
  <si>
    <t>exchange rate risk</t>
  </si>
  <si>
    <t>net worth</t>
  </si>
  <si>
    <t>operating income</t>
  </si>
  <si>
    <t>monthly income</t>
  </si>
  <si>
    <t>operating loss</t>
  </si>
  <si>
    <t>administrative expense</t>
  </si>
  <si>
    <t>processing fee</t>
  </si>
  <si>
    <t>account fee</t>
  </si>
  <si>
    <t>financial plan</t>
  </si>
  <si>
    <t>budget deficit</t>
  </si>
  <si>
    <t>money management</t>
  </si>
  <si>
    <t>bookkeeping</t>
  </si>
  <si>
    <t>cost accounting</t>
  </si>
  <si>
    <t>accounting record</t>
  </si>
  <si>
    <t>accounting year</t>
  </si>
  <si>
    <t>financial report</t>
  </si>
  <si>
    <t>fixed assets</t>
  </si>
  <si>
    <t>financial assets</t>
  </si>
  <si>
    <t>long-term liabilities</t>
  </si>
  <si>
    <t>payable</t>
  </si>
  <si>
    <t>retained earnings</t>
  </si>
  <si>
    <t>operating capital</t>
  </si>
  <si>
    <t>cash outflow</t>
  </si>
  <si>
    <t>cash management</t>
  </si>
  <si>
    <t>quick ratio</t>
  </si>
  <si>
    <t>borrowing</t>
  </si>
  <si>
    <t>personal loan</t>
  </si>
  <si>
    <t>home loan</t>
  </si>
  <si>
    <t>short-term loan</t>
  </si>
  <si>
    <t>bridge loan</t>
  </si>
  <si>
    <t>loan agreement</t>
  </si>
  <si>
    <t>repayment schedule</t>
  </si>
  <si>
    <t>annual percentage rate</t>
  </si>
  <si>
    <t>benchmark rate</t>
  </si>
  <si>
    <t>accrued interest</t>
  </si>
  <si>
    <t>overdue payment</t>
  </si>
  <si>
    <t>default risk</t>
  </si>
  <si>
    <t>credit score</t>
  </si>
  <si>
    <t>prepaid card</t>
  </si>
  <si>
    <t>credit check</t>
  </si>
  <si>
    <t>credit rating</t>
  </si>
  <si>
    <t>card transaction</t>
  </si>
  <si>
    <t>payment terminal</t>
  </si>
  <si>
    <t>payment system</t>
  </si>
  <si>
    <t>billing address</t>
  </si>
  <si>
    <t>payment deadline</t>
  </si>
  <si>
    <t>repayment</t>
  </si>
  <si>
    <t>debt settlement</t>
  </si>
  <si>
    <t>investing</t>
  </si>
  <si>
    <t>investment plan</t>
  </si>
  <si>
    <t>investment income</t>
  </si>
  <si>
    <t>stock dividend</t>
  </si>
  <si>
    <t>ordinary shares</t>
  </si>
  <si>
    <t>corporate bond</t>
  </si>
  <si>
    <t>bond yield</t>
  </si>
  <si>
    <t>fixed-income security</t>
  </si>
  <si>
    <t>treasury security</t>
  </si>
  <si>
    <t>exchange-traded fund</t>
  </si>
  <si>
    <t>asset manager</t>
  </si>
  <si>
    <t>risk-return</t>
  </si>
  <si>
    <t>liquidity risk</t>
  </si>
  <si>
    <t>insured</t>
  </si>
  <si>
    <t>insurance claim</t>
  </si>
  <si>
    <t>property insurance</t>
  </si>
  <si>
    <t>commercial insurance</t>
  </si>
  <si>
    <t>claim amount</t>
  </si>
  <si>
    <t>retirement account</t>
  </si>
  <si>
    <t>annuity</t>
  </si>
  <si>
    <t>sales tax</t>
  </si>
  <si>
    <t>tax credit</t>
  </si>
  <si>
    <t>tax planning</t>
  </si>
  <si>
    <t>government spending</t>
  </si>
  <si>
    <t>economic activity</t>
  </si>
  <si>
    <t>recession</t>
  </si>
  <si>
    <t>unemployment rate</t>
  </si>
  <si>
    <t>business spending</t>
  </si>
  <si>
    <t>market forecast</t>
  </si>
  <si>
    <t>market rally</t>
  </si>
  <si>
    <t>trading volume</t>
  </si>
  <si>
    <t>stock trading</t>
  </si>
  <si>
    <t>day trading</t>
  </si>
  <si>
    <t>brokerage firm</t>
  </si>
  <si>
    <t>transaction fee</t>
  </si>
  <si>
    <t>sell order</t>
  </si>
  <si>
    <t>trade execution</t>
  </si>
  <si>
    <t>corporate funding</t>
  </si>
  <si>
    <t>internal financing</t>
  </si>
  <si>
    <t>angel investor</t>
  </si>
  <si>
    <t>credit analysis</t>
  </si>
  <si>
    <t>financial modeling</t>
  </si>
  <si>
    <t>debt-to-equity ratio</t>
  </si>
  <si>
    <t>efficiency ratio</t>
  </si>
  <si>
    <t>investment performance</t>
  </si>
  <si>
    <t>credit review</t>
  </si>
  <si>
    <t>financial audit</t>
  </si>
  <si>
    <t>audit committee</t>
  </si>
  <si>
    <t>banking fraud</t>
  </si>
  <si>
    <t>fraud detection</t>
  </si>
  <si>
    <t>financial regulator</t>
  </si>
  <si>
    <t>reserve requirement</t>
  </si>
  <si>
    <t>currency pair</t>
  </si>
  <si>
    <t>exchange contract</t>
  </si>
  <si>
    <t>interest rate hedge</t>
  </si>
  <si>
    <t>forward contract</t>
  </si>
  <si>
    <t>gold</t>
  </si>
  <si>
    <t>covenant</t>
  </si>
  <si>
    <t>collection agency</t>
  </si>
  <si>
    <t>debt obligation</t>
  </si>
  <si>
    <t>asset value</t>
  </si>
  <si>
    <t>net asset value</t>
  </si>
  <si>
    <t>accrual</t>
  </si>
  <si>
    <t>ledger</t>
  </si>
  <si>
    <t>accounting entry</t>
  </si>
  <si>
    <t>first quarter</t>
  </si>
  <si>
    <t>investor report</t>
  </si>
  <si>
    <t>financial filing</t>
  </si>
  <si>
    <t>certified check</t>
  </si>
  <si>
    <t>check deposit</t>
  </si>
  <si>
    <t>overdraft protection</t>
  </si>
  <si>
    <t>security deposit</t>
  </si>
  <si>
    <t>savings deposit</t>
  </si>
  <si>
    <t>credit union</t>
  </si>
  <si>
    <t>checking account</t>
  </si>
  <si>
    <t>corporate account</t>
  </si>
  <si>
    <t>account statement</t>
  </si>
  <si>
    <t>account activity</t>
  </si>
  <si>
    <t>telephone banking</t>
  </si>
  <si>
    <t>bank customer</t>
  </si>
  <si>
    <t>loan officer</t>
  </si>
  <si>
    <t>credit officer</t>
  </si>
  <si>
    <t>service counter</t>
  </si>
  <si>
    <t>wire transfer</t>
  </si>
  <si>
    <t>money transfer</t>
  </si>
  <si>
    <t>scheduled payment</t>
  </si>
  <si>
    <t>banknote</t>
  </si>
  <si>
    <t>wealth</t>
  </si>
  <si>
    <t>household income</t>
  </si>
  <si>
    <t>pre-tax profit</t>
  </si>
  <si>
    <t>financial loss</t>
  </si>
  <si>
    <t>spending</t>
  </si>
  <si>
    <t>interest expense</t>
  </si>
  <si>
    <t>banking fee</t>
  </si>
  <si>
    <t>transfer fee</t>
  </si>
  <si>
    <t>spending plan</t>
  </si>
  <si>
    <t>budget surplus</t>
  </si>
  <si>
    <t>wealth management</t>
  </si>
  <si>
    <t>investment management</t>
  </si>
  <si>
    <t>bookkeeper</t>
  </si>
  <si>
    <t>tax accounting</t>
  </si>
  <si>
    <t>accounting period</t>
  </si>
  <si>
    <t>reporting period</t>
  </si>
  <si>
    <t>statement of equity</t>
  </si>
  <si>
    <t>liquid assets</t>
  </si>
  <si>
    <t>non-current assets</t>
  </si>
  <si>
    <t>total liabilities</t>
  </si>
  <si>
    <t>receivable</t>
  </si>
  <si>
    <t>invested capital</t>
  </si>
  <si>
    <t>liquidity</t>
  </si>
  <si>
    <t>solvency</t>
  </si>
  <si>
    <t>commercial loan</t>
  </si>
  <si>
    <t>auto loan</t>
  </si>
  <si>
    <t>long-term loan</t>
  </si>
  <si>
    <t>working capital loan</t>
  </si>
  <si>
    <t>loan term</t>
  </si>
  <si>
    <t>payment schedule</t>
  </si>
  <si>
    <t>interest payment</t>
  </si>
  <si>
    <t>borrowing rate</t>
  </si>
  <si>
    <t>discount rate</t>
  </si>
  <si>
    <t>interest charge</t>
  </si>
  <si>
    <t>repayment risk</t>
  </si>
  <si>
    <t>guarantor</t>
  </si>
  <si>
    <t>charge card</t>
  </si>
  <si>
    <t>credit report</t>
  </si>
  <si>
    <t>credit bureau</t>
  </si>
  <si>
    <t>card issuer</t>
  </si>
  <si>
    <t>contactless payment</t>
  </si>
  <si>
    <t>payment method</t>
  </si>
  <si>
    <t>voucher</t>
  </si>
  <si>
    <t>billing statement</t>
  </si>
  <si>
    <t>payment terms</t>
  </si>
  <si>
    <t>payment settlement</t>
  </si>
  <si>
    <t>cash dividend</t>
  </si>
  <si>
    <t>preferred shares</t>
  </si>
  <si>
    <t>equity market</t>
  </si>
  <si>
    <t>share valuation</t>
  </si>
  <si>
    <t>municipal bond</t>
  </si>
  <si>
    <t>bond price</t>
  </si>
  <si>
    <t>debt security</t>
  </si>
  <si>
    <t>government debt</t>
  </si>
  <si>
    <t>hedge fund</t>
  </si>
  <si>
    <t>investment firm</t>
  </si>
  <si>
    <t>investment mix</t>
  </si>
  <si>
    <t>interest rate risk</t>
  </si>
  <si>
    <t>systemic risk</t>
  </si>
  <si>
    <t>policyholder</t>
  </si>
  <si>
    <t>insurance coverage</t>
  </si>
  <si>
    <t>car insurance</t>
  </si>
  <si>
    <t>insurance plan</t>
  </si>
  <si>
    <t>coverage limit</t>
  </si>
  <si>
    <t>pension plan</t>
  </si>
  <si>
    <t>tax return</t>
  </si>
  <si>
    <t>property tax</t>
  </si>
  <si>
    <t>tax refund</t>
  </si>
  <si>
    <t>tax filing</t>
  </si>
  <si>
    <t>public finance</t>
  </si>
  <si>
    <t>economic indicator</t>
  </si>
  <si>
    <t>growth rate</t>
  </si>
  <si>
    <t>household spending</t>
  </si>
  <si>
    <t>foreign exchange market</t>
  </si>
  <si>
    <t>market volatility</t>
  </si>
  <si>
    <t>market decline</t>
  </si>
  <si>
    <t>market liquidity</t>
  </si>
  <si>
    <t>bond trading</t>
  </si>
  <si>
    <t>trading account</t>
  </si>
  <si>
    <t>brokerage account</t>
  </si>
  <si>
    <t>management fee</t>
  </si>
  <si>
    <t>market order</t>
  </si>
  <si>
    <t>trade confirmation</t>
  </si>
  <si>
    <t>investment advisor</t>
  </si>
  <si>
    <t>profit ratio</t>
  </si>
  <si>
    <t>asset turnover</t>
  </si>
  <si>
    <t>portfolio performance</t>
  </si>
  <si>
    <t>loan assessment</t>
  </si>
  <si>
    <t>account review</t>
  </si>
  <si>
    <t>tax audit</t>
  </si>
  <si>
    <t>identity theft</t>
  </si>
  <si>
    <t>banking authority</t>
  </si>
  <si>
    <t>bank reserve</t>
  </si>
  <si>
    <t>exchange market</t>
  </si>
  <si>
    <t>currency forward</t>
  </si>
  <si>
    <t>risk hedge</t>
  </si>
  <si>
    <t>swap</t>
  </si>
  <si>
    <t>silver</t>
  </si>
  <si>
    <t>default</t>
  </si>
  <si>
    <t>debt relief</t>
  </si>
  <si>
    <t>overdue account</t>
  </si>
  <si>
    <t>contractual obligation</t>
  </si>
  <si>
    <t>write-off</t>
  </si>
  <si>
    <t>book value</t>
  </si>
  <si>
    <t>intrinsic value</t>
  </si>
  <si>
    <t>cash basis</t>
  </si>
  <si>
    <t>debit entry</t>
  </si>
  <si>
    <t>supporting document</t>
  </si>
  <si>
    <t>settlement date</t>
  </si>
  <si>
    <t>second quarter</t>
  </si>
  <si>
    <t>shareholder report</t>
  </si>
  <si>
    <t>disclosure statement</t>
  </si>
  <si>
    <t>personal check</t>
  </si>
  <si>
    <t>check withdrawal</t>
  </si>
  <si>
    <t>bank charge</t>
  </si>
  <si>
    <t>deposit account</t>
  </si>
  <si>
    <t>demand deposit</t>
  </si>
  <si>
    <t>banker</t>
  </si>
  <si>
    <t>current account</t>
  </si>
  <si>
    <t>offshore account</t>
  </si>
  <si>
    <t>account summary</t>
  </si>
  <si>
    <t>account access</t>
  </si>
  <si>
    <t>digital banking</t>
  </si>
  <si>
    <t>banking customer</t>
  </si>
  <si>
    <t>teller window</t>
  </si>
  <si>
    <t>electronic transfer</t>
  </si>
  <si>
    <t>payment transfer</t>
  </si>
  <si>
    <t>online payment</t>
  </si>
  <si>
    <t>denomination</t>
  </si>
  <si>
    <t>fortune</t>
  </si>
  <si>
    <t>earned income</t>
  </si>
  <si>
    <t>disposable income</t>
  </si>
  <si>
    <t>after-tax profit</t>
  </si>
  <si>
    <t>profit growth</t>
  </si>
  <si>
    <t>outlay</t>
  </si>
  <si>
    <t>payroll expense</t>
  </si>
  <si>
    <t>service fee</t>
  </si>
  <si>
    <t>withdrawal fee</t>
  </si>
  <si>
    <t>cash budget</t>
  </si>
  <si>
    <t>budget forecast</t>
  </si>
  <si>
    <t>fund management</t>
  </si>
  <si>
    <t>accounting department</t>
  </si>
  <si>
    <t>corporate accounting</t>
  </si>
  <si>
    <t>intangible assets</t>
  </si>
  <si>
    <t>total assets</t>
  </si>
  <si>
    <t>contingent liability</t>
  </si>
  <si>
    <t>outstanding balance</t>
  </si>
  <si>
    <t>authorized capital</t>
  </si>
  <si>
    <t>liquid funds</t>
  </si>
  <si>
    <t>student loan</t>
  </si>
  <si>
    <t>installment loan</t>
  </si>
  <si>
    <t>emergency loan</t>
  </si>
  <si>
    <t>loan amount</t>
  </si>
  <si>
    <t>loan maturity</t>
  </si>
  <si>
    <t>interest income</t>
  </si>
  <si>
    <t>lending rate</t>
  </si>
  <si>
    <t>policy rate</t>
  </si>
  <si>
    <t>co-signer</t>
  </si>
  <si>
    <t>credit limit</t>
  </si>
  <si>
    <t>bank card</t>
  </si>
  <si>
    <t>card network</t>
  </si>
  <si>
    <t>cashless payment</t>
  </si>
  <si>
    <t>payment service</t>
  </si>
  <si>
    <t>payment receipt</t>
  </si>
  <si>
    <t>invoice number</t>
  </si>
  <si>
    <t>payment confirmation</t>
  </si>
  <si>
    <t>settlement</t>
  </si>
  <si>
    <t>trade settlement</t>
  </si>
  <si>
    <t>annual return</t>
  </si>
  <si>
    <t>dividend payment</t>
  </si>
  <si>
    <t>dividend policy</t>
  </si>
  <si>
    <t>securities</t>
  </si>
  <si>
    <t>stock valuation</t>
  </si>
  <si>
    <t>treasury bond</t>
  </si>
  <si>
    <t>bond maturity</t>
  </si>
  <si>
    <t>government security</t>
  </si>
  <si>
    <t>sovereign bond</t>
  </si>
  <si>
    <t>pension fund</t>
  </si>
  <si>
    <t>money market fund</t>
  </si>
  <si>
    <t>fund performance</t>
  </si>
  <si>
    <t>portfolio risk</t>
  </si>
  <si>
    <t>insurance company</t>
  </si>
  <si>
    <t>insurance benefit</t>
  </si>
  <si>
    <t>travel insurance</t>
  </si>
  <si>
    <t>insurance contract</t>
  </si>
  <si>
    <t>deductible</t>
  </si>
  <si>
    <t>tax payment</t>
  </si>
  <si>
    <t>payroll tax</t>
  </si>
  <si>
    <t>tax liability</t>
  </si>
  <si>
    <t>tax deadline</t>
  </si>
  <si>
    <t>national budget</t>
  </si>
  <si>
    <t>economic policy</t>
  </si>
  <si>
    <t>economic downturn</t>
  </si>
  <si>
    <t>inflation rate</t>
  </si>
  <si>
    <t>economic forecast</t>
  </si>
  <si>
    <t>derivatives market</t>
  </si>
  <si>
    <t>market condition</t>
  </si>
  <si>
    <t>market correction</t>
  </si>
  <si>
    <t>market sentiment</t>
  </si>
  <si>
    <t>currency trading</t>
  </si>
  <si>
    <t>trading platform</t>
  </si>
  <si>
    <t>performance fee</t>
  </si>
  <si>
    <t>limit order</t>
  </si>
  <si>
    <t>corporate capital</t>
  </si>
  <si>
    <t>trade financing</t>
  </si>
  <si>
    <t>wealth advisor</t>
  </si>
  <si>
    <t>earnings multiple</t>
  </si>
  <si>
    <t>inventory turnover</t>
  </si>
  <si>
    <t>bank performance</t>
  </si>
  <si>
    <t>investment assessment</t>
  </si>
  <si>
    <t>compliance audit</t>
  </si>
  <si>
    <t>money laundering</t>
  </si>
  <si>
    <t>regulatory authority</t>
  </si>
  <si>
    <t>government agency</t>
  </si>
  <si>
    <t>currency trader</t>
  </si>
  <si>
    <t>currency option</t>
  </si>
  <si>
    <t>derivatives</t>
  </si>
  <si>
    <t>financial derivative</t>
  </si>
  <si>
    <t>oil</t>
  </si>
  <si>
    <t>financial instrument</t>
  </si>
  <si>
    <t>bankruptcy</t>
  </si>
  <si>
    <t>debt recovery</t>
  </si>
  <si>
    <t>outstanding debt</t>
  </si>
  <si>
    <t>repayment obligation</t>
  </si>
  <si>
    <t>impairment</t>
  </si>
  <si>
    <t>carrying value</t>
  </si>
  <si>
    <t>accounting principle</t>
  </si>
  <si>
    <t>credit entry</t>
  </si>
  <si>
    <t>audit trail</t>
  </si>
  <si>
    <t>maturity date</t>
  </si>
  <si>
    <t>third quarter</t>
  </si>
  <si>
    <t>earnings report</t>
  </si>
  <si>
    <t>regulatory filing</t>
  </si>
  <si>
    <t>company report</t>
  </si>
  <si>
    <t>checkbook</t>
  </si>
  <si>
    <t>bounced check</t>
  </si>
  <si>
    <t>service charge</t>
  </si>
  <si>
    <t>term deposit</t>
  </si>
  <si>
    <t>workspace</t>
  </si>
  <si>
    <t>office worker</t>
  </si>
  <si>
    <t>staff member</t>
  </si>
  <si>
    <t>department head</t>
  </si>
  <si>
    <t>general manager</t>
  </si>
  <si>
    <t>human resources</t>
  </si>
  <si>
    <t>operations department</t>
  </si>
  <si>
    <t>employee handbook</t>
  </si>
  <si>
    <t>job description</t>
  </si>
  <si>
    <t>job duty</t>
  </si>
  <si>
    <t>shift</t>
  </si>
  <si>
    <t>full-time</t>
  </si>
  <si>
    <t>employment contract</t>
  </si>
  <si>
    <t>probation period</t>
  </si>
  <si>
    <t>employee benefit</t>
  </si>
  <si>
    <t>time sheet</t>
  </si>
  <si>
    <t>job application</t>
  </si>
  <si>
    <t>cover letter</t>
  </si>
  <si>
    <t>career development</t>
  </si>
  <si>
    <t>orientation program</t>
  </si>
  <si>
    <t>mentoring</t>
  </si>
  <si>
    <t>performance goal</t>
  </si>
  <si>
    <t>problem-solving</t>
  </si>
  <si>
    <t>office communication</t>
  </si>
  <si>
    <t>verbal communication</t>
  </si>
  <si>
    <t>informal communication</t>
  </si>
  <si>
    <t>subject line</t>
  </si>
  <si>
    <t>sender</t>
  </si>
  <si>
    <t>conference call</t>
  </si>
  <si>
    <t>meeting invitation</t>
  </si>
  <si>
    <t>moderator</t>
  </si>
  <si>
    <t>presentation slide</t>
  </si>
  <si>
    <t>spreadsheet</t>
  </si>
  <si>
    <t>mouse</t>
  </si>
  <si>
    <t>office equipment</t>
  </si>
  <si>
    <t>printer paper</t>
  </si>
  <si>
    <t>marker</t>
  </si>
  <si>
    <t>folder</t>
  </si>
  <si>
    <t>desk</t>
  </si>
  <si>
    <t>conference table</t>
  </si>
  <si>
    <t>executive office</t>
  </si>
  <si>
    <t>security desk</t>
  </si>
  <si>
    <t>keycard</t>
  </si>
  <si>
    <t>fire extinguisher</t>
  </si>
  <si>
    <t>safety procedure</t>
  </si>
  <si>
    <t>emergency drill</t>
  </si>
  <si>
    <t>office maintenance</t>
  </si>
  <si>
    <t>janitor</t>
  </si>
  <si>
    <t>air conditioning</t>
  </si>
  <si>
    <t>internet connection</t>
  </si>
  <si>
    <t>data security</t>
  </si>
  <si>
    <t>sensitive information</t>
  </si>
  <si>
    <t>cloud storage</t>
  </si>
  <si>
    <t>IT support</t>
  </si>
  <si>
    <t>office policy</t>
  </si>
  <si>
    <t>dress code</t>
  </si>
  <si>
    <t>business casual</t>
  </si>
  <si>
    <t>office etiquette</t>
  </si>
  <si>
    <t>morale</t>
  </si>
  <si>
    <t>employee morale</t>
  </si>
  <si>
    <t>harassment</t>
  </si>
  <si>
    <t>disciplinary action</t>
  </si>
  <si>
    <t>conflict resolution</t>
  </si>
  <si>
    <t>employee relations</t>
  </si>
  <si>
    <t>work-life balance</t>
  </si>
  <si>
    <t>home office</t>
  </si>
  <si>
    <t>flexible schedule</t>
  </si>
  <si>
    <t>project task</t>
  </si>
  <si>
    <t>project report</t>
  </si>
  <si>
    <t>task list</t>
  </si>
  <si>
    <t>workflow</t>
  </si>
  <si>
    <t>standard procedure</t>
  </si>
  <si>
    <t>decision process</t>
  </si>
  <si>
    <t>filing system</t>
  </si>
  <si>
    <t>data entry</t>
  </si>
  <si>
    <t>scheduling</t>
  </si>
  <si>
    <t>business trip</t>
  </si>
  <si>
    <t>expense report</t>
  </si>
  <si>
    <t>client meeting</t>
  </si>
  <si>
    <t>appointment book</t>
  </si>
  <si>
    <t>office opening</t>
  </si>
  <si>
    <t>holiday schedule</t>
  </si>
  <si>
    <t>lunch break</t>
  </si>
  <si>
    <t>morning briefing</t>
  </si>
  <si>
    <t>schedule change</t>
  </si>
  <si>
    <t>quality control</t>
  </si>
  <si>
    <t>company standard</t>
  </si>
  <si>
    <t>sales support</t>
  </si>
  <si>
    <t>business service</t>
  </si>
  <si>
    <t>career path</t>
  </si>
  <si>
    <t>employee development</t>
  </si>
  <si>
    <t>talent management</t>
  </si>
  <si>
    <t>recruitment strategy</t>
  </si>
  <si>
    <t>salary negotiation</t>
  </si>
  <si>
    <t>compensation package</t>
  </si>
  <si>
    <t>office budget</t>
  </si>
  <si>
    <t>budget approval</t>
  </si>
  <si>
    <t>purchase order</t>
  </si>
  <si>
    <t>office inventory</t>
  </si>
  <si>
    <t>company asset</t>
  </si>
  <si>
    <t>desk lamp</t>
  </si>
  <si>
    <t>vending machine</t>
  </si>
  <si>
    <t>mail</t>
  </si>
  <si>
    <t>confidential file</t>
  </si>
  <si>
    <t>performance record</t>
  </si>
  <si>
    <t>corporate office</t>
  </si>
  <si>
    <t>office relocation</t>
  </si>
  <si>
    <t>workspace design</t>
  </si>
  <si>
    <t>open workspace</t>
  </si>
  <si>
    <t>conference facility</t>
  </si>
  <si>
    <t>workplace facility</t>
  </si>
  <si>
    <t>workplace improvement</t>
  </si>
  <si>
    <t>productivity tool</t>
  </si>
  <si>
    <t>office software</t>
  </si>
  <si>
    <t>customer database</t>
  </si>
  <si>
    <t>access control</t>
  </si>
  <si>
    <t>password protection</t>
  </si>
  <si>
    <t>technical issue</t>
  </si>
  <si>
    <t>service interruption</t>
  </si>
  <si>
    <t>troubleshooting</t>
  </si>
  <si>
    <t>help desk</t>
  </si>
  <si>
    <t>office routine</t>
  </si>
  <si>
    <t>daily task</t>
  </si>
  <si>
    <t>priority task</t>
  </si>
  <si>
    <t>task assignment</t>
  </si>
  <si>
    <t>employee schedule</t>
  </si>
  <si>
    <t>calendar entry</t>
  </si>
  <si>
    <t>work performance</t>
  </si>
  <si>
    <t>feedback session</t>
  </si>
  <si>
    <t>employee survey</t>
  </si>
  <si>
    <t>company meeting</t>
  </si>
  <si>
    <t>presentation room</t>
  </si>
  <si>
    <t>interview room</t>
  </si>
  <si>
    <t>business card</t>
  </si>
  <si>
    <t>office directory</t>
  </si>
  <si>
    <t>organization chart</t>
  </si>
  <si>
    <t>job hierarchy</t>
  </si>
  <si>
    <t>decision-making</t>
  </si>
  <si>
    <t>direct report</t>
  </si>
  <si>
    <t>new hire</t>
  </si>
  <si>
    <t>administrative assistant</t>
  </si>
  <si>
    <t>sales assistant</t>
  </si>
  <si>
    <t>business analyst</t>
  </si>
  <si>
    <t>project analyst</t>
  </si>
  <si>
    <t>office coordinator</t>
  </si>
  <si>
    <t>workplace training</t>
  </si>
  <si>
    <t>orientation session</t>
  </si>
  <si>
    <t>office guide</t>
  </si>
  <si>
    <t>company announcement</t>
  </si>
  <si>
    <t>internal memo</t>
  </si>
  <si>
    <t>professional email</t>
  </si>
  <si>
    <t>email etiquette</t>
  </si>
  <si>
    <t>professional conduct</t>
  </si>
  <si>
    <t>code of ethics</t>
  </si>
  <si>
    <t>employee responsibility</t>
  </si>
  <si>
    <t>workplace diversity</t>
  </si>
  <si>
    <t>employee welfare</t>
  </si>
  <si>
    <t>wellness program</t>
  </si>
  <si>
    <t>occupational health</t>
  </si>
  <si>
    <t>safety inspection</t>
  </si>
  <si>
    <t>emergency procedure</t>
  </si>
  <si>
    <t>workplace accident</t>
  </si>
  <si>
    <t>office security</t>
  </si>
  <si>
    <t>access badge</t>
  </si>
  <si>
    <t>office key</t>
  </si>
  <si>
    <t>office parking</t>
  </si>
  <si>
    <t>office location</t>
  </si>
  <si>
    <t>office hours</t>
  </si>
  <si>
    <t>customer hours</t>
  </si>
  <si>
    <t>work-from-home policy</t>
  </si>
  <si>
    <t>vacation policy</t>
  </si>
  <si>
    <t>workplace culture</t>
  </si>
  <si>
    <t>work environment</t>
  </si>
  <si>
    <t>team member</t>
  </si>
  <si>
    <t>team leader</t>
  </si>
  <si>
    <t>managing director</t>
  </si>
  <si>
    <t>HR department</t>
  </si>
  <si>
    <t>finance department</t>
  </si>
  <si>
    <t>production department</t>
  </si>
  <si>
    <t>company policy</t>
  </si>
  <si>
    <t>job title</t>
  </si>
  <si>
    <t>work assignment</t>
  </si>
  <si>
    <t>work schedule</t>
  </si>
  <si>
    <t>morning shift</t>
  </si>
  <si>
    <t>part-time</t>
  </si>
  <si>
    <t>labor contract</t>
  </si>
  <si>
    <t>health benefit</t>
  </si>
  <si>
    <t>annual leave</t>
  </si>
  <si>
    <t>attendance record</t>
  </si>
  <si>
    <t>hiring</t>
  </si>
  <si>
    <t>background check</t>
  </si>
  <si>
    <t>professional development</t>
  </si>
  <si>
    <t>training session</t>
  </si>
  <si>
    <t>performance review</t>
  </si>
  <si>
    <t>work objective</t>
  </si>
  <si>
    <t>reward</t>
  </si>
  <si>
    <t>time management</t>
  </si>
  <si>
    <t>written communication</t>
  </si>
  <si>
    <t>email communication</t>
  </si>
  <si>
    <t>inbox</t>
  </si>
  <si>
    <t>carbon copy</t>
  </si>
  <si>
    <t>telephone call</t>
  </si>
  <si>
    <t>video call</t>
  </si>
  <si>
    <t>staff meeting</t>
  </si>
  <si>
    <t>meeting room</t>
  </si>
  <si>
    <t>meeting notice</t>
  </si>
  <si>
    <t>handout</t>
  </si>
  <si>
    <t>business report</t>
  </si>
  <si>
    <t>weekly report</t>
  </si>
  <si>
    <t>memorandum</t>
  </si>
  <si>
    <t>circular</t>
  </si>
  <si>
    <t>application form</t>
  </si>
  <si>
    <t>worksheet</t>
  </si>
  <si>
    <t>photocopier</t>
  </si>
  <si>
    <t>desktop computer</t>
  </si>
  <si>
    <t>headset</t>
  </si>
  <si>
    <t>mobile phone</t>
  </si>
  <si>
    <t>office supplies</t>
  </si>
  <si>
    <t>stapler</t>
  </si>
  <si>
    <t>workstation</t>
  </si>
  <si>
    <t>drawer</t>
  </si>
  <si>
    <t>cubicle</t>
  </si>
  <si>
    <t>break room</t>
  </si>
  <si>
    <t>reception area</t>
  </si>
  <si>
    <t>access card</t>
  </si>
  <si>
    <t>security system</t>
  </si>
  <si>
    <t>fire alarm</t>
  </si>
  <si>
    <t>safety equipment</t>
  </si>
  <si>
    <t>evacuation</t>
  </si>
  <si>
    <t>building maintenance</t>
  </si>
  <si>
    <t>cleaner</t>
  </si>
  <si>
    <t>heating system</t>
  </si>
  <si>
    <t>Wi-Fi</t>
  </si>
  <si>
    <t>username</t>
  </si>
  <si>
    <t>cybersecurity</t>
  </si>
  <si>
    <t>company data</t>
  </si>
  <si>
    <t>file sharing</t>
  </si>
  <si>
    <t>privacy policy</t>
  </si>
  <si>
    <t>business attire</t>
  </si>
  <si>
    <t>formal attire</t>
  </si>
  <si>
    <t>professional behavior</t>
  </si>
  <si>
    <t>job satisfaction</t>
  </si>
  <si>
    <t>equal opportunity</t>
  </si>
  <si>
    <t>discrimination</t>
  </si>
  <si>
    <t>labor relations</t>
  </si>
  <si>
    <t>flexible working</t>
  </si>
  <si>
    <t>virtual office</t>
  </si>
  <si>
    <t>compressed schedule</t>
  </si>
  <si>
    <t>project scope</t>
  </si>
  <si>
    <t>project proposal</t>
  </si>
  <si>
    <t>duty</t>
  </si>
  <si>
    <t>work process</t>
  </si>
  <si>
    <t>workflow system</t>
  </si>
  <si>
    <t>hiring process</t>
  </si>
  <si>
    <t>document management</t>
  </si>
  <si>
    <t>administrative work</t>
  </si>
  <si>
    <t>filing</t>
  </si>
  <si>
    <t>appointment scheduling</t>
  </si>
  <si>
    <t>travel request</t>
  </si>
  <si>
    <t>customer meeting</t>
  </si>
  <si>
    <t>front desk</t>
  </si>
  <si>
    <t>waiting room</t>
  </si>
  <si>
    <t>office closing</t>
  </si>
  <si>
    <t>office calendar</t>
  </si>
  <si>
    <t>coffee break</t>
  </si>
  <si>
    <t>daily briefing</t>
  </si>
  <si>
    <t>improvement plan</t>
  </si>
  <si>
    <t>work delay</t>
  </si>
  <si>
    <t>quality assurance</t>
  </si>
  <si>
    <t>office standard</t>
  </si>
  <si>
    <t>client service</t>
  </si>
  <si>
    <t>marketing support</t>
  </si>
  <si>
    <t>office service</t>
  </si>
  <si>
    <t>promotion opportunity</t>
  </si>
  <si>
    <t>talent acquisition</t>
  </si>
  <si>
    <t>job opening</t>
  </si>
  <si>
    <t>benefits package</t>
  </si>
  <si>
    <t>social insurance</t>
  </si>
  <si>
    <t>operating budget</t>
  </si>
  <si>
    <t>cost control</t>
  </si>
  <si>
    <t>purchase request</t>
  </si>
  <si>
    <t>purchasing</t>
  </si>
  <si>
    <t>stockroom</t>
  </si>
  <si>
    <t>office property</t>
  </si>
  <si>
    <t>office lighting</t>
  </si>
  <si>
    <t>refrigerator</t>
  </si>
  <si>
    <t>incoming mail</t>
  </si>
  <si>
    <t>personnel file</t>
  </si>
  <si>
    <t>training record</t>
  </si>
  <si>
    <t>regional headquarters</t>
  </si>
  <si>
    <t>office expansion</t>
  </si>
  <si>
    <t>office layout</t>
  </si>
  <si>
    <t>private workspace</t>
  </si>
  <si>
    <t>business center</t>
  </si>
  <si>
    <t>office facility</t>
  </si>
  <si>
    <t>office improvement</t>
  </si>
  <si>
    <t>collaboration tool</t>
  </si>
  <si>
    <t>business software</t>
  </si>
  <si>
    <t>employee database</t>
  </si>
  <si>
    <t>user permission</t>
  </si>
  <si>
    <t>data backup</t>
  </si>
  <si>
    <t>system error</t>
  </si>
  <si>
    <t>system failure</t>
  </si>
  <si>
    <t>technical assistance</t>
  </si>
  <si>
    <t>service desk</t>
  </si>
  <si>
    <t>daily routine</t>
  </si>
  <si>
    <t>weekly task</t>
  </si>
  <si>
    <t>urgent task</t>
  </si>
  <si>
    <t>task delegation</t>
  </si>
  <si>
    <t>manager schedule</t>
  </si>
  <si>
    <t>appointment reminder</t>
  </si>
  <si>
    <t>employee performance</t>
  </si>
  <si>
    <t>performance metric</t>
  </si>
  <si>
    <t>performance meeting</t>
  </si>
  <si>
    <t>workplace survey</t>
  </si>
  <si>
    <t>departmental meeting</t>
  </si>
  <si>
    <t>conference hall</t>
  </si>
  <si>
    <t>waiting area</t>
  </si>
  <si>
    <t>nameplate</t>
  </si>
  <si>
    <t>employee directory</t>
  </si>
  <si>
    <t>reporting line</t>
  </si>
  <si>
    <t>approval authority</t>
  </si>
  <si>
    <t>senior employee</t>
  </si>
  <si>
    <t>experienced employee</t>
  </si>
  <si>
    <t>executive assistant</t>
  </si>
  <si>
    <t>customer service agent</t>
  </si>
  <si>
    <t>financial analyst</t>
  </si>
  <si>
    <t>HR specialist</t>
  </si>
  <si>
    <t>project coordinator</t>
  </si>
  <si>
    <t>safety training</t>
  </si>
  <si>
    <t>training course</t>
  </si>
  <si>
    <t>training manual</t>
  </si>
  <si>
    <t>employee guide</t>
  </si>
  <si>
    <t>staff notice</t>
  </si>
  <si>
    <t>official memo</t>
  </si>
  <si>
    <t>formal letter</t>
  </si>
  <si>
    <t>telephone etiquette</t>
  </si>
  <si>
    <t>workplace conduct</t>
  </si>
  <si>
    <t>company values</t>
  </si>
  <si>
    <t>manager responsibility</t>
  </si>
  <si>
    <t>cultural diversity</t>
  </si>
  <si>
    <t>workplace wellbeing</t>
  </si>
  <si>
    <t>employee assistance</t>
  </si>
  <si>
    <t>occupational safety</t>
  </si>
  <si>
    <t>workplace inspection</t>
  </si>
  <si>
    <t>evacuation procedure</t>
  </si>
  <si>
    <t>work injury</t>
  </si>
  <si>
    <t>safety assessment</t>
  </si>
  <si>
    <t>building security</t>
  </si>
  <si>
    <t>security badge</t>
  </si>
  <si>
    <t>master key</t>
  </si>
  <si>
    <t>parking space</t>
  </si>
  <si>
    <t>business address</t>
  </si>
  <si>
    <t>business hours</t>
  </si>
  <si>
    <t>working hours</t>
  </si>
  <si>
    <t>remote-work policy</t>
  </si>
  <si>
    <t>dress policy</t>
  </si>
  <si>
    <t>workplace guideline</t>
  </si>
  <si>
    <t>work area</t>
  </si>
  <si>
    <t>chief executive</t>
  </si>
  <si>
    <t>personnel department</t>
  </si>
  <si>
    <t>sales department</t>
  </si>
  <si>
    <t>purchasing department</t>
  </si>
  <si>
    <t>workplace rule</t>
  </si>
  <si>
    <t>job position</t>
  </si>
  <si>
    <t>task</t>
  </si>
  <si>
    <t>work hours</t>
  </si>
  <si>
    <t>evening shift</t>
  </si>
  <si>
    <t>job offer</t>
  </si>
  <si>
    <t>retirement benefit</t>
  </si>
  <si>
    <t>personal leave</t>
  </si>
  <si>
    <t>job interview</t>
  </si>
  <si>
    <t>employment history</t>
  </si>
  <si>
    <t>reassignment</t>
  </si>
  <si>
    <t>termination</t>
  </si>
  <si>
    <t>performance appraisal</t>
  </si>
  <si>
    <t>project management</t>
  </si>
  <si>
    <t>face-to-face communication</t>
  </si>
  <si>
    <t>telephone communication</t>
  </si>
  <si>
    <t>outbox</t>
  </si>
  <si>
    <t>reply</t>
  </si>
  <si>
    <t>blind carbon copy</t>
  </si>
  <si>
    <t>phone extension</t>
  </si>
  <si>
    <t>online meeting</t>
  </si>
  <si>
    <t>team meeting</t>
  </si>
  <si>
    <t>conference room</t>
  </si>
  <si>
    <t>meeting minutes</t>
  </si>
  <si>
    <t>action item</t>
  </si>
  <si>
    <t>presenter</t>
  </si>
  <si>
    <t>progress report</t>
  </si>
  <si>
    <t>request form</t>
  </si>
  <si>
    <t>paperwork process</t>
  </si>
  <si>
    <t>table</t>
  </si>
  <si>
    <t>laptop</t>
  </si>
  <si>
    <t>webcam</t>
  </si>
  <si>
    <t>smartphone</t>
  </si>
  <si>
    <t>notepad</t>
  </si>
  <si>
    <t>staple</t>
  </si>
  <si>
    <t>office chair</t>
  </si>
  <si>
    <t>storage room</t>
  </si>
  <si>
    <t>partition</t>
  </si>
  <si>
    <t>employee badge</t>
  </si>
  <si>
    <t>surveillance camera</t>
  </si>
  <si>
    <t>smoke detector</t>
  </si>
  <si>
    <t>workplace safety</t>
  </si>
  <si>
    <t>evacuation route</t>
  </si>
  <si>
    <t>equipment maintenance</t>
  </si>
  <si>
    <t>security guard</t>
  </si>
  <si>
    <t>ventilation</t>
  </si>
  <si>
    <t>login</t>
  </si>
  <si>
    <t>data protection</t>
  </si>
  <si>
    <t>employee data</t>
  </si>
  <si>
    <t>shared drive</t>
  </si>
  <si>
    <t>security policy</t>
  </si>
  <si>
    <t>uniform</t>
  </si>
  <si>
    <t>name badge</t>
  </si>
  <si>
    <t>engagement</t>
  </si>
  <si>
    <t>workplace atmosphere</t>
  </si>
  <si>
    <t>workplace equality</t>
  </si>
  <si>
    <t>workplace conflict</t>
  </si>
  <si>
    <t>misconduct</t>
  </si>
  <si>
    <t>management relations</t>
  </si>
  <si>
    <t>remote work</t>
  </si>
  <si>
    <t>coworking space</t>
  </si>
  <si>
    <t>remote employee</t>
  </si>
  <si>
    <t>project plan</t>
  </si>
  <si>
    <t>project budget</t>
  </si>
  <si>
    <t>project meeting</t>
  </si>
  <si>
    <t>work priority</t>
  </si>
  <si>
    <t>business process</t>
  </si>
  <si>
    <t>approval process</t>
  </si>
  <si>
    <t>payment process</t>
  </si>
  <si>
    <t>records management</t>
  </si>
  <si>
    <t>office administration</t>
  </si>
  <si>
    <t>photocopying</t>
  </si>
  <si>
    <t>travel arrangement</t>
  </si>
  <si>
    <t>travel itinerary</t>
  </si>
  <si>
    <t>sales meeting</t>
  </si>
  <si>
    <t>customer representative</t>
  </si>
  <si>
    <t>working day</t>
  </si>
  <si>
    <t>working week</t>
  </si>
  <si>
    <t>rest period</t>
  </si>
  <si>
    <t>weekly briefing</t>
  </si>
  <si>
    <t>deadline extension</t>
  </si>
  <si>
    <t>performance standard</t>
  </si>
  <si>
    <t>professional standard</t>
  </si>
  <si>
    <t>support service</t>
  </si>
  <si>
    <t>financial support</t>
  </si>
  <si>
    <t>shared service</t>
  </si>
  <si>
    <t>training opportunity</t>
  </si>
  <si>
    <t>skill development</t>
  </si>
  <si>
    <t>selection process</t>
  </si>
  <si>
    <t>employment opportunity</t>
  </si>
  <si>
    <t>pay raise</t>
  </si>
  <si>
    <t>payroll system</t>
  </si>
  <si>
    <t>pension contribution</t>
  </si>
  <si>
    <t>department budget</t>
  </si>
  <si>
    <t>expense control</t>
  </si>
  <si>
    <t>supplier invoice</t>
  </si>
  <si>
    <t>ordering</t>
  </si>
  <si>
    <t>supply inventory</t>
  </si>
  <si>
    <t>air purifier</t>
  </si>
  <si>
    <t>microwave</t>
  </si>
  <si>
    <t>outgoing mail</t>
  </si>
  <si>
    <t>company seal</t>
  </si>
  <si>
    <t>employee record</t>
  </si>
  <si>
    <t>employment record</t>
  </si>
  <si>
    <t>local branch</t>
  </si>
  <si>
    <t>office renovation</t>
  </si>
  <si>
    <t>floor plan</t>
  </si>
  <si>
    <t>shared office</t>
  </si>
  <si>
    <t>building facility</t>
  </si>
  <si>
    <t>facility upgrade</t>
  </si>
  <si>
    <t>communication tool</t>
  </si>
  <si>
    <t>company database</t>
  </si>
  <si>
    <t>administrator access</t>
  </si>
  <si>
    <t>data recovery</t>
  </si>
  <si>
    <t>software error</t>
  </si>
  <si>
    <t>equipment failure</t>
  </si>
  <si>
    <t>maintenance request</t>
  </si>
  <si>
    <t>IT technician</t>
  </si>
  <si>
    <t>work routine</t>
  </si>
  <si>
    <t>monthly task</t>
  </si>
  <si>
    <t>important task</t>
  </si>
  <si>
    <t>task tracking</t>
  </si>
  <si>
    <t>meeting schedule</t>
  </si>
  <si>
    <t>meeting reminder</t>
  </si>
  <si>
    <t>team performance</t>
  </si>
  <si>
    <t>productivity metric</t>
  </si>
  <si>
    <t>one-on-one meeting</t>
  </si>
  <si>
    <t>satisfaction survey</t>
  </si>
  <si>
    <t>meeting facility</t>
  </si>
  <si>
    <t>desk sign</t>
  </si>
  <si>
    <t>phone directory</t>
  </si>
  <si>
    <t>chain of command</t>
  </si>
  <si>
    <t>management authority</t>
  </si>
  <si>
    <t>junior employee</t>
  </si>
  <si>
    <t>skilled worker</t>
  </si>
  <si>
    <t>personal assistant</t>
  </si>
  <si>
    <t>support agent</t>
  </si>
  <si>
    <t>data analyst</t>
  </si>
  <si>
    <t>marketing specialist</t>
  </si>
  <si>
    <t>event coordinator</t>
  </si>
  <si>
    <t>technical training</t>
  </si>
  <si>
    <t>learning program</t>
  </si>
  <si>
    <t>policy manual</t>
  </si>
  <si>
    <t>safety guide</t>
  </si>
  <si>
    <t>office notice</t>
  </si>
  <si>
    <t>business correspondence</t>
  </si>
  <si>
    <t>business letter</t>
  </si>
  <si>
    <t>meeting etiquette</t>
  </si>
  <si>
    <t>employee conduct</t>
  </si>
  <si>
    <t>corporate values</t>
  </si>
  <si>
    <t>team responsibility</t>
  </si>
  <si>
    <t>gender equality</t>
  </si>
  <si>
    <t>employee wellbeing</t>
  </si>
  <si>
    <t>workplace support</t>
  </si>
  <si>
    <t>workplace health</t>
  </si>
  <si>
    <t>fire inspection</t>
  </si>
  <si>
    <t>safety drill</t>
  </si>
  <si>
    <t>safety incident</t>
  </si>
  <si>
    <t>workplace hazard</t>
  </si>
  <si>
    <t>key cabinet</t>
  </si>
  <si>
    <t>parking permit</t>
  </si>
  <si>
    <t>mailing address</t>
  </si>
  <si>
    <t>opening hours</t>
  </si>
  <si>
    <t>flexible hours</t>
  </si>
  <si>
    <t>hybrid-work policy</t>
  </si>
  <si>
    <t>office guideline</t>
  </si>
  <si>
    <t>office building</t>
  </si>
  <si>
    <t>worksite</t>
  </si>
  <si>
    <t>coworker</t>
  </si>
  <si>
    <t>main office</t>
  </si>
  <si>
    <t>executive officer</t>
  </si>
  <si>
    <t>recruitment team</t>
  </si>
  <si>
    <t>marketing department</t>
  </si>
  <si>
    <t>office regulation</t>
  </si>
  <si>
    <t>job role</t>
  </si>
  <si>
    <t>night shift</t>
  </si>
  <si>
    <t>employment offer</t>
  </si>
  <si>
    <t>paycheck</t>
  </si>
  <si>
    <t>paid leave</t>
  </si>
  <si>
    <t>maternity leave</t>
  </si>
  <si>
    <t>lateness</t>
  </si>
  <si>
    <t>shift schedule</t>
  </si>
  <si>
    <t>onboarding</t>
  </si>
  <si>
    <t>interviewer</t>
  </si>
  <si>
    <t>career history</t>
  </si>
  <si>
    <t>demotion</t>
  </si>
  <si>
    <t>layoff</t>
  </si>
  <si>
    <t>employee training</t>
  </si>
  <si>
    <t>KPI</t>
  </si>
  <si>
    <t>task management</t>
  </si>
  <si>
    <t>business communication</t>
  </si>
  <si>
    <t>professional communication</t>
  </si>
  <si>
    <t>instant messaging</t>
  </si>
  <si>
    <t>forward</t>
  </si>
  <si>
    <t>email thread</t>
  </si>
  <si>
    <t>virtual meeting</t>
  </si>
  <si>
    <t>business meeting</t>
  </si>
  <si>
    <t>meeting agenda</t>
  </si>
  <si>
    <t>meeting notes</t>
  </si>
  <si>
    <t>follow-up</t>
  </si>
  <si>
    <t>speaker</t>
  </si>
  <si>
    <t>projector</t>
  </si>
  <si>
    <t>status report</t>
  </si>
  <si>
    <t>order form</t>
  </si>
  <si>
    <t>chart</t>
  </si>
  <si>
    <t>fax machine</t>
  </si>
  <si>
    <t>tablet</t>
  </si>
  <si>
    <t>supplies</t>
  </si>
  <si>
    <t>pen</t>
  </si>
  <si>
    <t>paper clip</t>
  </si>
  <si>
    <t>sticky note</t>
  </si>
  <si>
    <t>filing cabinet</t>
  </si>
  <si>
    <t>supply room</t>
  </si>
  <si>
    <t>open-plan office</t>
  </si>
  <si>
    <t>kitchen</t>
  </si>
  <si>
    <t>identification card</t>
  </si>
  <si>
    <t>alarm system</t>
  </si>
  <si>
    <t>first-aid kit</t>
  </si>
  <si>
    <t>health and safety</t>
  </si>
  <si>
    <t>assembly point</t>
  </si>
  <si>
    <t>repair service</t>
  </si>
  <si>
    <t>maintenance worker</t>
  </si>
  <si>
    <t>lighting</t>
  </si>
  <si>
    <t>operating system</t>
  </si>
  <si>
    <t>user account</t>
  </si>
  <si>
    <t>customer data</t>
  </si>
  <si>
    <t>remote access</t>
  </si>
  <si>
    <t>software update</t>
  </si>
  <si>
    <t>IT policy</t>
  </si>
  <si>
    <t>casual wear</t>
  </si>
  <si>
    <t>employee ID</t>
  </si>
  <si>
    <t>respect</t>
  </si>
  <si>
    <t>office atmosphere</t>
  </si>
  <si>
    <t>staff turnover</t>
  </si>
  <si>
    <t>employee rights</t>
  </si>
  <si>
    <t>grievance</t>
  </si>
  <si>
    <t>violation</t>
  </si>
  <si>
    <t>staff relations</t>
  </si>
  <si>
    <t>hybrid work</t>
  </si>
  <si>
    <t>shared workspace</t>
  </si>
  <si>
    <t>virtual team</t>
  </si>
  <si>
    <t>project deadline</t>
  </si>
  <si>
    <t>project timeline</t>
  </si>
  <si>
    <t>task deadline</t>
  </si>
  <si>
    <t>review process</t>
  </si>
  <si>
    <t>purchasing process</t>
  </si>
  <si>
    <t>information management</t>
  </si>
  <si>
    <t>clerical work</t>
  </si>
  <si>
    <t>printing</t>
  </si>
  <si>
    <t>event planning</t>
  </si>
  <si>
    <t>hotel booking</t>
  </si>
  <si>
    <t>company vehicle</t>
  </si>
  <si>
    <t>supplier meeting</t>
  </si>
  <si>
    <t>sales representative</t>
  </si>
  <si>
    <t>visitor log</t>
  </si>
  <si>
    <t>visitor badge</t>
  </si>
  <si>
    <t>business day</t>
  </si>
  <si>
    <t>workday</t>
  </si>
  <si>
    <t>team briefing</t>
  </si>
  <si>
    <t>rule</t>
  </si>
  <si>
    <t>work plan</t>
  </si>
  <si>
    <t>start date</t>
  </si>
  <si>
    <t>task completion</t>
  </si>
  <si>
    <t>work standard</t>
  </si>
  <si>
    <t>operating standard</t>
  </si>
  <si>
    <t>technical support</t>
  </si>
  <si>
    <t>HR support</t>
  </si>
  <si>
    <t>support department</t>
  </si>
  <si>
    <t>job opportunity</t>
  </si>
  <si>
    <t>career planning</t>
  </si>
  <si>
    <t>candidate screening</t>
  </si>
  <si>
    <t>recruitment agency</t>
  </si>
  <si>
    <t>salary increase</t>
  </si>
  <si>
    <t>salary payment</t>
  </si>
  <si>
    <t>employee contribution</t>
  </si>
  <si>
    <t>payment request</t>
  </si>
  <si>
    <t>equipment inventory</t>
  </si>
  <si>
    <t>water dispenser</t>
  </si>
  <si>
    <t>printer room</t>
  </si>
  <si>
    <t>official document</t>
  </si>
  <si>
    <t>business record</t>
  </si>
  <si>
    <t>overseas office</t>
  </si>
  <si>
    <t>office closure</t>
  </si>
  <si>
    <t>seating arrangement</t>
  </si>
  <si>
    <t>private office</t>
  </si>
  <si>
    <t>employee lounge</t>
  </si>
  <si>
    <t>parking facility</t>
  </si>
  <si>
    <t>equipment upgrade</t>
  </si>
  <si>
    <t>project tool</t>
  </si>
  <si>
    <t>HR software</t>
  </si>
  <si>
    <t>contact database</t>
  </si>
  <si>
    <t>system access</t>
  </si>
  <si>
    <t>information security</t>
  </si>
  <si>
    <t>hardware problem</t>
  </si>
  <si>
    <t>power outage</t>
  </si>
  <si>
    <t>repair request</t>
  </si>
  <si>
    <t>system administrator</t>
  </si>
  <si>
    <t>morning routine</t>
  </si>
  <si>
    <t>routine task</t>
  </si>
  <si>
    <t>pending task</t>
  </si>
  <si>
    <t>deadline reminder</t>
  </si>
  <si>
    <t>department performance</t>
  </si>
  <si>
    <t>success metric</t>
  </si>
  <si>
    <t>team discussion</t>
  </si>
  <si>
    <t>engagement survey</t>
  </si>
  <si>
    <t>training room</t>
  </si>
  <si>
    <t>office lobby</t>
  </si>
  <si>
    <t>office sign</t>
  </si>
  <si>
    <t>contact directory</t>
  </si>
  <si>
    <t>management structure</t>
  </si>
  <si>
    <t>employee authority</t>
  </si>
  <si>
    <t>new employee</t>
  </si>
  <si>
    <t>office staff</t>
  </si>
  <si>
    <t>office assistant</t>
  </si>
  <si>
    <t>service representative</t>
  </si>
  <si>
    <t>market analyst</t>
  </si>
  <si>
    <t>sales specialist</t>
  </si>
  <si>
    <t>training coordinator</t>
  </si>
  <si>
    <t>management training</t>
  </si>
  <si>
    <t>development program</t>
  </si>
  <si>
    <t>procedure manual</t>
  </si>
  <si>
    <t>user guide</t>
  </si>
  <si>
    <t>policy announcement</t>
  </si>
  <si>
    <t>internal message</t>
  </si>
  <si>
    <t>workplace etiquette</t>
  </si>
  <si>
    <t>ethical conduct</t>
  </si>
  <si>
    <t>business ethics</t>
  </si>
  <si>
    <t>equal treatment</t>
  </si>
  <si>
    <t>staff welfare</t>
  </si>
  <si>
    <t>staff support</t>
  </si>
  <si>
    <t>equipment inspection</t>
  </si>
  <si>
    <t>emergency response</t>
  </si>
  <si>
    <t>incident report</t>
  </si>
  <si>
    <t>safety hazard</t>
  </si>
  <si>
    <t>employee security</t>
  </si>
  <si>
    <t>security clearance</t>
  </si>
  <si>
    <t>security code</t>
  </si>
  <si>
    <t>bicycle parking</t>
  </si>
  <si>
    <t>office address</t>
  </si>
  <si>
    <t>closing hours</t>
  </si>
  <si>
    <t>overtime hours</t>
  </si>
  <si>
    <t>attendance policy</t>
  </si>
  <si>
    <t>company guideline</t>
  </si>
  <si>
    <t>office space</t>
  </si>
  <si>
    <t>workplace policy</t>
  </si>
  <si>
    <t>freelancer</t>
  </si>
  <si>
    <t>satellite office</t>
  </si>
  <si>
    <t>senior manager</t>
  </si>
  <si>
    <t>office manager</t>
  </si>
  <si>
    <t>legal department</t>
  </si>
  <si>
    <t>IT department</t>
  </si>
  <si>
    <t>worker</t>
  </si>
  <si>
    <t>employment policy</t>
  </si>
  <si>
    <t>job responsibility</t>
  </si>
  <si>
    <t>probation</t>
  </si>
  <si>
    <t>sick leave</t>
  </si>
  <si>
    <t>unpaid leave</t>
  </si>
  <si>
    <t>leave request</t>
  </si>
  <si>
    <t>curriculum vitae</t>
  </si>
  <si>
    <t>interviewee</t>
  </si>
  <si>
    <t>work experience</t>
  </si>
  <si>
    <t>redundancy</t>
  </si>
  <si>
    <t>staff training</t>
  </si>
  <si>
    <t>coaching</t>
  </si>
  <si>
    <t>conflict management</t>
  </si>
  <si>
    <t>workplace communication</t>
  </si>
  <si>
    <t>formal communication</t>
  </si>
  <si>
    <t>video conference</t>
  </si>
  <si>
    <t>email address</t>
  </si>
  <si>
    <t>email signature</t>
  </si>
  <si>
    <t>contact list</t>
  </si>
  <si>
    <t>meeting platform</t>
  </si>
  <si>
    <t>management meeting</t>
  </si>
  <si>
    <t>agenda item</t>
  </si>
  <si>
    <t>chairperson</t>
  </si>
  <si>
    <t>screen</t>
  </si>
  <si>
    <t>sales report</t>
  </si>
  <si>
    <t>feedback form</t>
  </si>
  <si>
    <t>graph</t>
  </si>
  <si>
    <t>shredder</t>
  </si>
  <si>
    <t>charging station</t>
  </si>
  <si>
    <t>pencil</t>
  </si>
  <si>
    <t>binder</t>
  </si>
  <si>
    <t>clipboard</t>
  </si>
  <si>
    <t>bookshelf</t>
  </si>
  <si>
    <t>reception desk</t>
  </si>
  <si>
    <t>restroom</t>
  </si>
  <si>
    <t>parking area</t>
  </si>
  <si>
    <t>visitor pass</t>
  </si>
  <si>
    <t>emergency exit</t>
  </si>
  <si>
    <t>emergency plan</t>
  </si>
  <si>
    <t>emergency contact</t>
  </si>
  <si>
    <t>cleaning service</t>
  </si>
  <si>
    <t>building manager</t>
  </si>
  <si>
    <t>computer system</t>
  </si>
  <si>
    <t>access rights</t>
  </si>
  <si>
    <t>confidential information</t>
  </si>
  <si>
    <t>backup</t>
  </si>
  <si>
    <t>system maintenance</t>
  </si>
  <si>
    <t>professional appearance</t>
  </si>
  <si>
    <t>work ethic</t>
  </si>
  <si>
    <t>team spirit</t>
  </si>
  <si>
    <t>labor rights</t>
  </si>
  <si>
    <t>workplace dispute</t>
  </si>
  <si>
    <t>workplace relations</t>
  </si>
  <si>
    <t>telecommuting</t>
  </si>
  <si>
    <t>hot desk</t>
  </si>
  <si>
    <t>distributed team</t>
  </si>
  <si>
    <t>project milestone</t>
  </si>
  <si>
    <t>project status</t>
  </si>
  <si>
    <t>task progress</t>
  </si>
  <si>
    <t>deliverable</t>
  </si>
  <si>
    <t>reporting process</t>
  </si>
  <si>
    <t>scanning</t>
  </si>
  <si>
    <t>meeting arrangement</t>
  </si>
  <si>
    <t>flight reservation</t>
  </si>
  <si>
    <t>business travel</t>
  </si>
  <si>
    <t>partner meeting</t>
  </si>
  <si>
    <t>business partner</t>
  </si>
  <si>
    <t>visitor registration</t>
  </si>
  <si>
    <t>security check</t>
  </si>
  <si>
    <t>public holiday</t>
  </si>
  <si>
    <t>break time</t>
  </si>
  <si>
    <t>shift break</t>
  </si>
  <si>
    <t>staff briefing</t>
  </si>
  <si>
    <t>strategic plan</t>
  </si>
  <si>
    <t>end date</t>
  </si>
  <si>
    <t>project completion</t>
  </si>
  <si>
    <t>service standard</t>
  </si>
  <si>
    <t>safety standard</t>
  </si>
  <si>
    <t>administrative support</t>
  </si>
  <si>
    <t>development opportunity</t>
  </si>
  <si>
    <t>succession management</t>
  </si>
  <si>
    <t>job posting</t>
  </si>
  <si>
    <t>staffing agency</t>
  </si>
  <si>
    <t>performance bonus</t>
  </si>
  <si>
    <t>pay period</t>
  </si>
  <si>
    <t>employer contribution</t>
  </si>
  <si>
    <t>expense budget</t>
  </si>
  <si>
    <t>purchasing control</t>
  </si>
  <si>
    <t>expense claim</t>
  </si>
  <si>
    <t>asset register</t>
  </si>
  <si>
    <t>computer equipment</t>
  </si>
  <si>
    <t>coffee machine</t>
  </si>
  <si>
    <t>mailroom</t>
  </si>
  <si>
    <t>confidential document</t>
  </si>
  <si>
    <t>payroll record</t>
  </si>
  <si>
    <t>international office</t>
  </si>
  <si>
    <t>workstation design</t>
  </si>
  <si>
    <t>executive suite</t>
  </si>
  <si>
    <t>break area</t>
  </si>
  <si>
    <t>dining facility</t>
  </si>
  <si>
    <t>system upgrade</t>
  </si>
  <si>
    <t>scheduling tool</t>
  </si>
  <si>
    <t>project software</t>
  </si>
  <si>
    <t>document database</t>
  </si>
  <si>
    <t>restricted access</t>
  </si>
  <si>
    <t>network security</t>
  </si>
  <si>
    <t>network problem</t>
  </si>
  <si>
    <t>internet outage</t>
  </si>
  <si>
    <t>support ticket</t>
  </si>
  <si>
    <t>network administrator</t>
  </si>
  <si>
    <t>closing routine</t>
  </si>
  <si>
    <t>administrative task</t>
  </si>
  <si>
    <t>completed task</t>
  </si>
  <si>
    <t>vacation schedule</t>
  </si>
  <si>
    <t>task reminder</t>
  </si>
  <si>
    <t>evaluation criteria</t>
  </si>
  <si>
    <t>staff discussion</t>
  </si>
  <si>
    <t>feedback survey</t>
  </si>
  <si>
    <t>organizational chart</t>
  </si>
  <si>
    <t>team structure</t>
  </si>
  <si>
    <t>reporting relationship</t>
  </si>
  <si>
    <t>former employee</t>
  </si>
  <si>
    <t>support staff</t>
  </si>
  <si>
    <t>team assistant</t>
  </si>
  <si>
    <t>account representative</t>
  </si>
  <si>
    <t>operations analyst</t>
  </si>
  <si>
    <t>IT specialist</t>
  </si>
  <si>
    <t>logistics coordinator</t>
  </si>
  <si>
    <t>compliance training</t>
  </si>
  <si>
    <t>certification program</t>
  </si>
  <si>
    <t>operations manual</t>
  </si>
  <si>
    <t>reference guide</t>
  </si>
  <si>
    <t>meeting announcement</t>
  </si>
  <si>
    <t>staff communication</t>
  </si>
  <si>
    <t>external message</t>
  </si>
  <si>
    <t>business etiquette</t>
  </si>
  <si>
    <t>code of conduct</t>
  </si>
  <si>
    <t>professional ethics</t>
  </si>
  <si>
    <t>inclusive workplace</t>
  </si>
  <si>
    <t>health program</t>
  </si>
  <si>
    <t>counseling service</t>
  </si>
  <si>
    <t>health policy</t>
  </si>
  <si>
    <t>compliance inspection</t>
  </si>
  <si>
    <t>first aid</t>
  </si>
  <si>
    <t>accident report</t>
  </si>
  <si>
    <t>hazard prevention</t>
  </si>
  <si>
    <t>visitor security</t>
  </si>
  <si>
    <t>access authorization</t>
  </si>
  <si>
    <t>alarm code</t>
  </si>
  <si>
    <t>visitor parking</t>
  </si>
  <si>
    <t>branch address</t>
  </si>
  <si>
    <t>service hours</t>
  </si>
  <si>
    <t>break hours</t>
  </si>
  <si>
    <t>leave policy</t>
  </si>
  <si>
    <t>communication policy</t>
  </si>
  <si>
    <t>staff guideline</t>
  </si>
  <si>
    <t>purchasing manager</t>
  </si>
  <si>
    <t>procurement specialist</t>
  </si>
  <si>
    <t>purchasing clerk</t>
  </si>
  <si>
    <t>procurement staff</t>
  </si>
  <si>
    <t>supplier evaluation</t>
  </si>
  <si>
    <t>supplier approval</t>
  </si>
  <si>
    <t>supplier information</t>
  </si>
  <si>
    <t>international supplier</t>
  </si>
  <si>
    <t>potential supplier</t>
  </si>
  <si>
    <t>direct sourcing</t>
  </si>
  <si>
    <t>material sourcing</t>
  </si>
  <si>
    <t>buying strategy</t>
  </si>
  <si>
    <t>sourcing requirement</t>
  </si>
  <si>
    <t>price analysis</t>
  </si>
  <si>
    <t>material planning</t>
  </si>
  <si>
    <t>inventory forecast</t>
  </si>
  <si>
    <t>procurement request</t>
  </si>
  <si>
    <t>supplier agreement</t>
  </si>
  <si>
    <t>supply contract</t>
  </si>
  <si>
    <t>supplier contract</t>
  </si>
  <si>
    <t>contract management</t>
  </si>
  <si>
    <t>contract conditions</t>
  </si>
  <si>
    <t>contract compliance</t>
  </si>
  <si>
    <t>sales quotation</t>
  </si>
  <si>
    <t>request for information</t>
  </si>
  <si>
    <t>bid process</t>
  </si>
  <si>
    <t>supplier document</t>
  </si>
  <si>
    <t>commercial proposal</t>
  </si>
  <si>
    <t>commercial offer</t>
  </si>
  <si>
    <t>wholesale price</t>
  </si>
  <si>
    <t>variable price</t>
  </si>
  <si>
    <t>competitive price</t>
  </si>
  <si>
    <t>total cost</t>
  </si>
  <si>
    <t>logistics cost</t>
  </si>
  <si>
    <t>supplier discount</t>
  </si>
  <si>
    <t>promotional discount</t>
  </si>
  <si>
    <t>category spending</t>
  </si>
  <si>
    <t>spending limit</t>
  </si>
  <si>
    <t>invoice payment</t>
  </si>
  <si>
    <t>deferred payment</t>
  </si>
  <si>
    <t>commercial invoice</t>
  </si>
  <si>
    <t>invoice approval</t>
  </si>
  <si>
    <t>invoice dispute</t>
  </si>
  <si>
    <t>delivery confirmation</t>
  </si>
  <si>
    <t>payment verification</t>
  </si>
  <si>
    <t>purchase record</t>
  </si>
  <si>
    <t>payment record</t>
  </si>
  <si>
    <t>duplicate invoice</t>
  </si>
  <si>
    <t>VAT</t>
  </si>
  <si>
    <t>maintenance supplies</t>
  </si>
  <si>
    <t>spare parts</t>
  </si>
  <si>
    <t>stock balance</t>
  </si>
  <si>
    <t>excess stock</t>
  </si>
  <si>
    <t>stock surplus</t>
  </si>
  <si>
    <t>inventory planning</t>
  </si>
  <si>
    <t>inventory report</t>
  </si>
  <si>
    <t>distribution center</t>
  </si>
  <si>
    <t>storage capacity</t>
  </si>
  <si>
    <t>bin</t>
  </si>
  <si>
    <t>bulk storage</t>
  </si>
  <si>
    <t>warehouse operator</t>
  </si>
  <si>
    <t>inbound receiving</t>
  </si>
  <si>
    <t>incoming inspection</t>
  </si>
  <si>
    <t>supplier quality</t>
  </si>
  <si>
    <t>technical specification</t>
  </si>
  <si>
    <t>nonconforming goods</t>
  </si>
  <si>
    <t>supplier acceptance</t>
  </si>
  <si>
    <t>return authorization</t>
  </si>
  <si>
    <t>replacement order</t>
  </si>
  <si>
    <t>warranty claim</t>
  </si>
  <si>
    <t>performance guarantee</t>
  </si>
  <si>
    <t>order confirmation</t>
  </si>
  <si>
    <t>order approval</t>
  </si>
  <si>
    <t>repeat order</t>
  </si>
  <si>
    <t>regular order</t>
  </si>
  <si>
    <t>economic order quantity</t>
  </si>
  <si>
    <t>stock replenishment</t>
  </si>
  <si>
    <t>delivery address</t>
  </si>
  <si>
    <t>direct delivery</t>
  </si>
  <si>
    <t>scheduled shipment</t>
  </si>
  <si>
    <t>shipping cost</t>
  </si>
  <si>
    <t>handling charge</t>
  </si>
  <si>
    <t>logistics provider</t>
  </si>
  <si>
    <t>freight service</t>
  </si>
  <si>
    <t>supply chain management</t>
  </si>
  <si>
    <t>supply chain visibility</t>
  </si>
  <si>
    <t>supply assurance</t>
  </si>
  <si>
    <t>shipping lead time</t>
  </si>
  <si>
    <t>replenishment cycle</t>
  </si>
  <si>
    <t>waiting time</t>
  </si>
  <si>
    <t>material demand</t>
  </si>
  <si>
    <t>demand management</t>
  </si>
  <si>
    <t>supply availability</t>
  </si>
  <si>
    <t>supply shortage</t>
  </si>
  <si>
    <t>stock availability</t>
  </si>
  <si>
    <t>product shortage</t>
  </si>
  <si>
    <t>unused stock</t>
  </si>
  <si>
    <t>delivery risk</t>
  </si>
  <si>
    <t>risk prevention</t>
  </si>
  <si>
    <t>supply continuity</t>
  </si>
  <si>
    <t>supplier diversification</t>
  </si>
  <si>
    <t>procurement risk</t>
  </si>
  <si>
    <t>sourcing policy</t>
  </si>
  <si>
    <t>tender procedure</t>
  </si>
  <si>
    <t>contract approval</t>
  </si>
  <si>
    <t>buying request</t>
  </si>
  <si>
    <t>order status</t>
  </si>
  <si>
    <t>order-to-payment</t>
  </si>
  <si>
    <t>procurement process</t>
  </si>
  <si>
    <t>product category</t>
  </si>
  <si>
    <t>purchasing specialist</t>
  </si>
  <si>
    <t>category forecast</t>
  </si>
  <si>
    <t>group purchasing</t>
  </si>
  <si>
    <t>public procurement</t>
  </si>
  <si>
    <t>services procurement</t>
  </si>
  <si>
    <t>capital goods</t>
  </si>
  <si>
    <t>packaging materials</t>
  </si>
  <si>
    <t>wrapping</t>
  </si>
  <si>
    <t>SKU</t>
  </si>
  <si>
    <t>batch number</t>
  </si>
  <si>
    <t>lot number</t>
  </si>
  <si>
    <t>online catalog</t>
  </si>
  <si>
    <t>item specification</t>
  </si>
  <si>
    <t>quality requirement</t>
  </si>
  <si>
    <t>branded product</t>
  </si>
  <si>
    <t>compatible product</t>
  </si>
  <si>
    <t>made-to-order</t>
  </si>
  <si>
    <t>outsourcing provider</t>
  </si>
  <si>
    <t>performance agreement</t>
  </si>
  <si>
    <t>resolution time</t>
  </si>
  <si>
    <t>service performance</t>
  </si>
  <si>
    <t>vendor scorecard</t>
  </si>
  <si>
    <t>delivery rating</t>
  </si>
  <si>
    <t>supplier support</t>
  </si>
  <si>
    <t>commercial negotiation</t>
  </si>
  <si>
    <t>negotiating position</t>
  </si>
  <si>
    <t>trade terms</t>
  </si>
  <si>
    <t>pricing terms</t>
  </si>
  <si>
    <t>DDP</t>
  </si>
  <si>
    <t>foreign supplier</t>
  </si>
  <si>
    <t>export clearance</t>
  </si>
  <si>
    <t>trade license</t>
  </si>
  <si>
    <t>customs document</t>
  </si>
  <si>
    <t>duty rate</t>
  </si>
  <si>
    <t>sea freight</t>
  </si>
  <si>
    <t>freight forwarding</t>
  </si>
  <si>
    <t>transport provider</t>
  </si>
  <si>
    <t>crate</t>
  </si>
  <si>
    <t>loading schedule</t>
  </si>
  <si>
    <t>logistics route</t>
  </si>
  <si>
    <t>wholesale channel</t>
  </si>
  <si>
    <t>volume purchasing</t>
  </si>
  <si>
    <t>supplier rebate</t>
  </si>
  <si>
    <t>annual rebate</t>
  </si>
  <si>
    <t>rebate program</t>
  </si>
  <si>
    <t>negotiated savings</t>
  </si>
  <si>
    <t>category spend</t>
  </si>
  <si>
    <t>purchasing analytics</t>
  </si>
  <si>
    <t>spend data</t>
  </si>
  <si>
    <t>savings report</t>
  </si>
  <si>
    <t>cost KPI</t>
  </si>
  <si>
    <t>savings rate</t>
  </si>
  <si>
    <t>supplier dashboard</t>
  </si>
  <si>
    <t>service level</t>
  </si>
  <si>
    <t>inventory accuracy</t>
  </si>
  <si>
    <t>cost efficiency</t>
  </si>
  <si>
    <t>digital procurement</t>
  </si>
  <si>
    <t>purchasing system</t>
  </si>
  <si>
    <t>automated procurement</t>
  </si>
  <si>
    <t>online marketplace</t>
  </si>
  <si>
    <t>buying platform</t>
  </si>
  <si>
    <t>procurement history</t>
  </si>
  <si>
    <t>procurement database</t>
  </si>
  <si>
    <t>invoice management</t>
  </si>
  <si>
    <t>supplier documentation</t>
  </si>
  <si>
    <t>supplier records</t>
  </si>
  <si>
    <t>signing authority</t>
  </si>
  <si>
    <t>budget limit</t>
  </si>
  <si>
    <t>invoice fraud</t>
  </si>
  <si>
    <t>supplier fairness</t>
  </si>
  <si>
    <t>commercial evaluation</t>
  </si>
  <si>
    <t>total evaluation</t>
  </si>
  <si>
    <t>supplier criteria</t>
  </si>
  <si>
    <t>bid winner</t>
  </si>
  <si>
    <t>contract authorization</t>
  </si>
  <si>
    <t>supplier commitment</t>
  </si>
  <si>
    <t>canceled order</t>
  </si>
  <si>
    <t>production backlog</t>
  </si>
  <si>
    <t>priority order</t>
  </si>
  <si>
    <t>emergency shipment</t>
  </si>
  <si>
    <t>scheduled order</t>
  </si>
  <si>
    <t>contract order</t>
  </si>
  <si>
    <t>economic quantity</t>
  </si>
  <si>
    <t>bulk quantity</t>
  </si>
  <si>
    <t>gross price</t>
  </si>
  <si>
    <t>total amount</t>
  </si>
  <si>
    <t>ownership cost</t>
  </si>
  <si>
    <t>disposal cost</t>
  </si>
  <si>
    <t>bid comparison</t>
  </si>
  <si>
    <t>market benchmark</t>
  </si>
  <si>
    <t>floor price</t>
  </si>
  <si>
    <t>purchasing value</t>
  </si>
  <si>
    <t>procurement department</t>
  </si>
  <si>
    <t>purchasing agent</t>
  </si>
  <si>
    <t>sourcing specialist</t>
  </si>
  <si>
    <t>supply department</t>
  </si>
  <si>
    <t>service provider</t>
  </si>
  <si>
    <t>vendor relationship</t>
  </si>
  <si>
    <t>vendor qualification</t>
  </si>
  <si>
    <t>vendor profile</t>
  </si>
  <si>
    <t>local supplier</t>
  </si>
  <si>
    <t>secondary supplier</t>
  </si>
  <si>
    <t>local sourcing</t>
  </si>
  <si>
    <t>service sourcing</t>
  </si>
  <si>
    <t>purchasing strategy</t>
  </si>
  <si>
    <t>sourcing opportunity</t>
  </si>
  <si>
    <t>supplier analysis</t>
  </si>
  <si>
    <t>demand planning</t>
  </si>
  <si>
    <t>supply forecast</t>
  </si>
  <si>
    <t>procurement agreement</t>
  </si>
  <si>
    <t>procurement contract</t>
  </si>
  <si>
    <t>vendor contract</t>
  </si>
  <si>
    <t>supplier negotiation</t>
  </si>
  <si>
    <t>contract termination</t>
  </si>
  <si>
    <t>vendor quotation</t>
  </si>
  <si>
    <t>RFP</t>
  </si>
  <si>
    <t>contract document</t>
  </si>
  <si>
    <t>purchasing proposal</t>
  </si>
  <si>
    <t>price offer</t>
  </si>
  <si>
    <t>selling price</t>
  </si>
  <si>
    <t>fixed price</t>
  </si>
  <si>
    <t>handling cost</t>
  </si>
  <si>
    <t>carrying cost</t>
  </si>
  <si>
    <t>cost management</t>
  </si>
  <si>
    <t>volume discount</t>
  </si>
  <si>
    <t>negotiated discount</t>
  </si>
  <si>
    <t>spending budget</t>
  </si>
  <si>
    <t>budget planning</t>
  </si>
  <si>
    <t>supplier spending</t>
  </si>
  <si>
    <t>spending pattern</t>
  </si>
  <si>
    <t>purchase payment</t>
  </si>
  <si>
    <t>payment condition</t>
  </si>
  <si>
    <t>final payment</t>
  </si>
  <si>
    <t>purchase invoice</t>
  </si>
  <si>
    <t>invoice total</t>
  </si>
  <si>
    <t>goods receipt</t>
  </si>
  <si>
    <t>receiving document</t>
  </si>
  <si>
    <t>receipt matching</t>
  </si>
  <si>
    <t>supplier account</t>
  </si>
  <si>
    <t>disputed invoice</t>
  </si>
  <si>
    <t>value-added tax</t>
  </si>
  <si>
    <t>semi-finished product</t>
  </si>
  <si>
    <t>packaging supplies</t>
  </si>
  <si>
    <t>devices</t>
  </si>
  <si>
    <t>stock quantity</t>
  </si>
  <si>
    <t>available stock</t>
  </si>
  <si>
    <t>stock shortage</t>
  </si>
  <si>
    <t>stock control</t>
  </si>
  <si>
    <t>stock record</t>
  </si>
  <si>
    <t>storage facility</t>
  </si>
  <si>
    <t>warehouse space</t>
  </si>
  <si>
    <t>temporary storage</t>
  </si>
  <si>
    <t>warehouse record</t>
  </si>
  <si>
    <t>delivery receiving</t>
  </si>
  <si>
    <t>supplier inspection</t>
  </si>
  <si>
    <t>material quality</t>
  </si>
  <si>
    <t>product specification</t>
  </si>
  <si>
    <t>rejected goods</t>
  </si>
  <si>
    <t>inspection failure</t>
  </si>
  <si>
    <t>quality acceptance</t>
  </si>
  <si>
    <t>supplier return</t>
  </si>
  <si>
    <t>warranty period</t>
  </si>
  <si>
    <t>delivery guarantee</t>
  </si>
  <si>
    <t>order request</t>
  </si>
  <si>
    <t>order fulfillment</t>
  </si>
  <si>
    <t>order revision</t>
  </si>
  <si>
    <t>urgent order</t>
  </si>
  <si>
    <t>reorder quantity</t>
  </si>
  <si>
    <t>replenishment</t>
  </si>
  <si>
    <t>delivery schedule</t>
  </si>
  <si>
    <t>delivery instruction</t>
  </si>
  <si>
    <t>partial delivery</t>
  </si>
  <si>
    <t>next-day delivery</t>
  </si>
  <si>
    <t>shipping method</t>
  </si>
  <si>
    <t>delivery cost</t>
  </si>
  <si>
    <t>delivery service</t>
  </si>
  <si>
    <t>supply chain strategy</t>
  </si>
  <si>
    <t>production lead time</t>
  </si>
  <si>
    <t>delivery cycle</t>
  </si>
  <si>
    <t>delivery time</t>
  </si>
  <si>
    <t>product demand</t>
  </si>
  <si>
    <t>demand analysis</t>
  </si>
  <si>
    <t>supplier capacity</t>
  </si>
  <si>
    <t>supply allocation</t>
  </si>
  <si>
    <t>warehouse capacity</t>
  </si>
  <si>
    <t>supplier availability</t>
  </si>
  <si>
    <t>overstock</t>
  </si>
  <si>
    <t>price risk</t>
  </si>
  <si>
    <t>emergency supplier</t>
  </si>
  <si>
    <t>multi-sourcing</t>
  </si>
  <si>
    <t>vendor risk</t>
  </si>
  <si>
    <t>buying policy</t>
  </si>
  <si>
    <t>approval procedure</t>
  </si>
  <si>
    <t>purchase process</t>
  </si>
  <si>
    <t>approval request</t>
  </si>
  <si>
    <t>request status</t>
  </si>
  <si>
    <t>purchase-to-pay</t>
  </si>
  <si>
    <t>buying process</t>
  </si>
  <si>
    <t>spend category</t>
  </si>
  <si>
    <t>decentralized purchasing</t>
  </si>
  <si>
    <t>global procurement</t>
  </si>
  <si>
    <t>direct procurement</t>
  </si>
  <si>
    <t>indirect purchasing</t>
  </si>
  <si>
    <t>production materials</t>
  </si>
  <si>
    <t>box</t>
  </si>
  <si>
    <t>item code</t>
  </si>
  <si>
    <t>serial number</t>
  </si>
  <si>
    <t>item catalog</t>
  </si>
  <si>
    <t>material requirement</t>
  </si>
  <si>
    <t>generic product</t>
  </si>
  <si>
    <t>equivalent product</t>
  </si>
  <si>
    <t>special order</t>
  </si>
  <si>
    <t>maintenance service</t>
  </si>
  <si>
    <t>SLA</t>
  </si>
  <si>
    <t>response time</t>
  </si>
  <si>
    <t>quality performance</t>
  </si>
  <si>
    <t>supplier scorecard</t>
  </si>
  <si>
    <t>quality rating</t>
  </si>
  <si>
    <t>purchasing audit</t>
  </si>
  <si>
    <t>supplier training</t>
  </si>
  <si>
    <t>supplier collaboration</t>
  </si>
  <si>
    <t>business terms</t>
  </si>
  <si>
    <t>EXW</t>
  </si>
  <si>
    <t>cross-border trade</t>
  </si>
  <si>
    <t>import clearance</t>
  </si>
  <si>
    <t>export license</t>
  </si>
  <si>
    <t>export permit</t>
  </si>
  <si>
    <t>customs duty</t>
  </si>
  <si>
    <t>air freight</t>
  </si>
  <si>
    <t>rail freight</t>
  </si>
  <si>
    <t>customs agent</t>
  </si>
  <si>
    <t>pallet</t>
  </si>
  <si>
    <t>unloading area</t>
  </si>
  <si>
    <t>distribution route</t>
  </si>
  <si>
    <t>supplier distribution</t>
  </si>
  <si>
    <t>retail channel</t>
  </si>
  <si>
    <t>bulk buying</t>
  </si>
  <si>
    <t>trade discount</t>
  </si>
  <si>
    <t>volume rebate</t>
  </si>
  <si>
    <t>performance incentive</t>
  </si>
  <si>
    <t>purchasing savings</t>
  </si>
  <si>
    <t>supplier spend</t>
  </si>
  <si>
    <t>procurement analytics</t>
  </si>
  <si>
    <t>order data</t>
  </si>
  <si>
    <t>spend report</t>
  </si>
  <si>
    <t>delivery KPI</t>
  </si>
  <si>
    <t>defect rate</t>
  </si>
  <si>
    <t>purchasing dashboard</t>
  </si>
  <si>
    <t>fulfillment rate</t>
  </si>
  <si>
    <t>product accuracy</t>
  </si>
  <si>
    <t>e-procurement</t>
  </si>
  <si>
    <t>procurement platform</t>
  </si>
  <si>
    <t>online procurement</t>
  </si>
  <si>
    <t>procurement portal</t>
  </si>
  <si>
    <t>supplier marketplace</t>
  </si>
  <si>
    <t>order database</t>
  </si>
  <si>
    <t>order management</t>
  </si>
  <si>
    <t>contract documentation</t>
  </si>
  <si>
    <t>purchasing records</t>
  </si>
  <si>
    <t>spending authority</t>
  </si>
  <si>
    <t>approval limit</t>
  </si>
  <si>
    <t>spending control</t>
  </si>
  <si>
    <t>payment control</t>
  </si>
  <si>
    <t>supplier fraud</t>
  </si>
  <si>
    <t>supplier ethics</t>
  </si>
  <si>
    <t>open tender</t>
  </si>
  <si>
    <t>compliance evaluation</t>
  </si>
  <si>
    <t>bid criteria</t>
  </si>
  <si>
    <t>supplier selection</t>
  </si>
  <si>
    <t>payment authorization</t>
  </si>
  <si>
    <t>contractual commitment</t>
  </si>
  <si>
    <t>outstanding order</t>
  </si>
  <si>
    <t>supplier backlog</t>
  </si>
  <si>
    <t>rush order</t>
  </si>
  <si>
    <t>rush shipment</t>
  </si>
  <si>
    <t>blanket order</t>
  </si>
  <si>
    <t>framework order</t>
  </si>
  <si>
    <t>maximum quantity</t>
  </si>
  <si>
    <t>case quantity</t>
  </si>
  <si>
    <t>net price</t>
  </si>
  <si>
    <t>handling fee</t>
  </si>
  <si>
    <t>supplier comparison</t>
  </si>
  <si>
    <t>cost benchmark</t>
  </si>
  <si>
    <t>ceiling price</t>
  </si>
  <si>
    <t>value for money</t>
  </si>
  <si>
    <t>procurement value</t>
  </si>
  <si>
    <t>sales manager</t>
  </si>
  <si>
    <t>account executive</t>
  </si>
  <si>
    <t>marketing executive</t>
  </si>
  <si>
    <t>marketing staff</t>
  </si>
  <si>
    <t>loyal customer</t>
  </si>
  <si>
    <t>corporate customer</t>
  </si>
  <si>
    <t>customer type</t>
  </si>
  <si>
    <t>customer market</t>
  </si>
  <si>
    <t>sales research</t>
  </si>
  <si>
    <t>market survey</t>
  </si>
  <si>
    <t>sales target</t>
  </si>
  <si>
    <t>sales quota</t>
  </si>
  <si>
    <t>sales revenue</t>
  </si>
  <si>
    <t>daily sales</t>
  </si>
  <si>
    <t>sales margin</t>
  </si>
  <si>
    <t>market growth</t>
  </si>
  <si>
    <t>new opportunity</t>
  </si>
  <si>
    <t>marketing lead</t>
  </si>
  <si>
    <t>lead management</t>
  </si>
  <si>
    <t>prospective client</t>
  </si>
  <si>
    <t>lead development</t>
  </si>
  <si>
    <t>introductory call</t>
  </si>
  <si>
    <t>promotional pitch</t>
  </si>
  <si>
    <t>product display</t>
  </si>
  <si>
    <t>sales conference</t>
  </si>
  <si>
    <t>sales agreement</t>
  </si>
  <si>
    <t>business agreement</t>
  </si>
  <si>
    <t>order tracking</t>
  </si>
  <si>
    <t>customer quote</t>
  </si>
  <si>
    <t>product proposal</t>
  </si>
  <si>
    <t>credit payment</t>
  </si>
  <si>
    <t>introductory offer</t>
  </si>
  <si>
    <t>promotional activity</t>
  </si>
  <si>
    <t>promotional campaign</t>
  </si>
  <si>
    <t>campaign performance</t>
  </si>
  <si>
    <t>advertising budget</t>
  </si>
  <si>
    <t>radio advertisement</t>
  </si>
  <si>
    <t>display advertising</t>
  </si>
  <si>
    <t>banner advertising</t>
  </si>
  <si>
    <t>outdoor advertising</t>
  </si>
  <si>
    <t>marketing material</t>
  </si>
  <si>
    <t>content marketing</t>
  </si>
  <si>
    <t>relationship marketing</t>
  </si>
  <si>
    <t>experiential marketing</t>
  </si>
  <si>
    <t>marketing email</t>
  </si>
  <si>
    <t>email subscriber</t>
  </si>
  <si>
    <t>customer email</t>
  </si>
  <si>
    <t>social content</t>
  </si>
  <si>
    <t>open rate</t>
  </si>
  <si>
    <t>customer conversion</t>
  </si>
  <si>
    <t>customer journey</t>
  </si>
  <si>
    <t>market awareness</t>
  </si>
  <si>
    <t>product interest</t>
  </si>
  <si>
    <t>product evaluation</t>
  </si>
  <si>
    <t>sales decision</t>
  </si>
  <si>
    <t>repeat purchase</t>
  </si>
  <si>
    <t>customer satisfaction</t>
  </si>
  <si>
    <t>customer feedback</t>
  </si>
  <si>
    <t>customer review</t>
  </si>
  <si>
    <t>word-of-mouth</t>
  </si>
  <si>
    <t>personal recommendation</t>
  </si>
  <si>
    <t>brand value</t>
  </si>
  <si>
    <t>brand promise</t>
  </si>
  <si>
    <t>visual identity</t>
  </si>
  <si>
    <t>brand symbol</t>
  </si>
  <si>
    <t>basic product</t>
  </si>
  <si>
    <t>product update</t>
  </si>
  <si>
    <t>product advantage</t>
  </si>
  <si>
    <t>product label</t>
  </si>
  <si>
    <t>product sample</t>
  </si>
  <si>
    <t>trial offer</t>
  </si>
  <si>
    <t>beta testing</t>
  </si>
  <si>
    <t>maturity stage</t>
  </si>
  <si>
    <t>product popularity</t>
  </si>
  <si>
    <t>price point</t>
  </si>
  <si>
    <t>promotional price</t>
  </si>
  <si>
    <t>price range</t>
  </si>
  <si>
    <t>sales cost</t>
  </si>
  <si>
    <t>customer acquisition cost</t>
  </si>
  <si>
    <t>marketing expense</t>
  </si>
  <si>
    <t>campaign budget</t>
  </si>
  <si>
    <t>advertising expense</t>
  </si>
  <si>
    <t>e-commerce</t>
  </si>
  <si>
    <t>digital storefront</t>
  </si>
  <si>
    <t>checkout page</t>
  </si>
  <si>
    <t>confirmation page</t>
  </si>
  <si>
    <t>signup page</t>
  </si>
  <si>
    <t>keyword</t>
  </si>
  <si>
    <t>web traffic</t>
  </si>
  <si>
    <t>page view</t>
  </si>
  <si>
    <t>data analysis</t>
  </si>
  <si>
    <t>performance data</t>
  </si>
  <si>
    <t>analytics report</t>
  </si>
  <si>
    <t>sales process</t>
  </si>
  <si>
    <t>sales management</t>
  </si>
  <si>
    <t>conversion cycle</t>
  </si>
  <si>
    <t>closing stage</t>
  </si>
  <si>
    <t>purchase confirmation</t>
  </si>
  <si>
    <t>finalize a deal</t>
  </si>
  <si>
    <t>sales approach</t>
  </si>
  <si>
    <t>personal selling</t>
  </si>
  <si>
    <t>telephone sales</t>
  </si>
  <si>
    <t>consumer sales</t>
  </si>
  <si>
    <t>wholesale sales</t>
  </si>
  <si>
    <t>sales account</t>
  </si>
  <si>
    <t>sales database</t>
  </si>
  <si>
    <t>sales history</t>
  </si>
  <si>
    <t>field representative</t>
  </si>
  <si>
    <t>sales region</t>
  </si>
  <si>
    <t>sales supervisor</t>
  </si>
  <si>
    <t>sales goal</t>
  </si>
  <si>
    <t>reward program</t>
  </si>
  <si>
    <t>sales incentive</t>
  </si>
  <si>
    <t>customer service training</t>
  </si>
  <si>
    <t>persuasion skills</t>
  </si>
  <si>
    <t>interpersonal skills</t>
  </si>
  <si>
    <t>customer demand</t>
  </si>
  <si>
    <t>buying pattern</t>
  </si>
  <si>
    <t>purchase intention</t>
  </si>
  <si>
    <t>behavioral segment</t>
  </si>
  <si>
    <t>geographic segmentation</t>
  </si>
  <si>
    <t>local market</t>
  </si>
  <si>
    <t>new product</t>
  </si>
  <si>
    <t>additional sale</t>
  </si>
  <si>
    <t>product bundle</t>
  </si>
  <si>
    <t>sales bundle</t>
  </si>
  <si>
    <t>loyalty card</t>
  </si>
  <si>
    <t>discount code</t>
  </si>
  <si>
    <t>promo code</t>
  </si>
  <si>
    <t>free shipping</t>
  </si>
  <si>
    <t>satisfaction guarantee</t>
  </si>
  <si>
    <t>product support</t>
  </si>
  <si>
    <t>support desk</t>
  </si>
  <si>
    <t>service agent</t>
  </si>
  <si>
    <t>information request</t>
  </si>
  <si>
    <t>product feedback</t>
  </si>
  <si>
    <t>opinion survey</t>
  </si>
  <si>
    <t>research response</t>
  </si>
  <si>
    <t>research group</t>
  </si>
  <si>
    <t>advertising research</t>
  </si>
  <si>
    <t>industry leader</t>
  </si>
  <si>
    <t>emerging trend</t>
  </si>
  <si>
    <t>sales risk</t>
  </si>
  <si>
    <t>customer benefit</t>
  </si>
  <si>
    <t>added value</t>
  </si>
  <si>
    <t>promotional message</t>
  </si>
  <si>
    <t>communication message</t>
  </si>
  <si>
    <t>branded content</t>
  </si>
  <si>
    <t>infographic</t>
  </si>
  <si>
    <t>white paper</t>
  </si>
  <si>
    <t>brand story</t>
  </si>
  <si>
    <t>content calendar</t>
  </si>
  <si>
    <t>sales calendar</t>
  </si>
  <si>
    <t>networking event</t>
  </si>
  <si>
    <t>customer event</t>
  </si>
  <si>
    <t>demonstration area</t>
  </si>
  <si>
    <t>corporate sponsorship</t>
  </si>
  <si>
    <t>press conference</t>
  </si>
  <si>
    <t>corporate communications</t>
  </si>
  <si>
    <t>social media</t>
  </si>
  <si>
    <t>media placement</t>
  </si>
  <si>
    <t>direct channel</t>
  </si>
  <si>
    <t>campaign conversion</t>
  </si>
  <si>
    <t>return on advertising spend</t>
  </si>
  <si>
    <t>cost per acquisition</t>
  </si>
  <si>
    <t>marketing cost</t>
  </si>
  <si>
    <t>marketing effectiveness</t>
  </si>
  <si>
    <t>campaign effectiveness</t>
  </si>
  <si>
    <t>conversion KPI</t>
  </si>
  <si>
    <t>churn rate</t>
  </si>
  <si>
    <t>customer loyalty</t>
  </si>
  <si>
    <t>customer profitability</t>
  </si>
  <si>
    <t>market volume</t>
  </si>
  <si>
    <t>annual sales</t>
  </si>
  <si>
    <t>sales result</t>
  </si>
  <si>
    <t>sales visit</t>
  </si>
  <si>
    <t>follow-up meeting</t>
  </si>
  <si>
    <t>sales follow-up</t>
  </si>
  <si>
    <t>customer engagement</t>
  </si>
  <si>
    <t>customer support</t>
  </si>
  <si>
    <t>product catalog</t>
  </si>
  <si>
    <t>customer form</t>
  </si>
  <si>
    <t>coverage area</t>
  </si>
  <si>
    <t>online channel</t>
  </si>
  <si>
    <t>franchise network</t>
  </si>
  <si>
    <t>distribution outlet</t>
  </si>
  <si>
    <t>store display</t>
  </si>
  <si>
    <t>promotional display</t>
  </si>
  <si>
    <t>product showcase</t>
  </si>
  <si>
    <t>customer preference</t>
  </si>
  <si>
    <t>service objection</t>
  </si>
  <si>
    <t>persuasive argument</t>
  </si>
  <si>
    <t>selling strategy</t>
  </si>
  <si>
    <t>sales presentation</t>
  </si>
  <si>
    <t>brand guide</t>
  </si>
  <si>
    <t>industry knowledge</t>
  </si>
  <si>
    <t>business developer</t>
  </si>
  <si>
    <t>customer development</t>
  </si>
  <si>
    <t>online promotion</t>
  </si>
  <si>
    <t>seasonal campaign</t>
  </si>
  <si>
    <t>limited-time offer</t>
  </si>
  <si>
    <t>end-of-season sale</t>
  </si>
  <si>
    <t>introductory price</t>
  </si>
  <si>
    <t>gift offer</t>
  </si>
  <si>
    <t>customer relationship</t>
  </si>
  <si>
    <t>long-term relationship</t>
  </si>
  <si>
    <t>company reputation</t>
  </si>
  <si>
    <t>product quality</t>
  </si>
  <si>
    <t>product expectation</t>
  </si>
  <si>
    <t>customer recovery</t>
  </si>
  <si>
    <t>regular buyer</t>
  </si>
  <si>
    <t>marketing cycle</t>
  </si>
  <si>
    <t>advocacy stage</t>
  </si>
  <si>
    <t>opinion leader</t>
  </si>
  <si>
    <t>partnership marketing</t>
  </si>
  <si>
    <t>partnership fee</t>
  </si>
  <si>
    <t>referral partnership</t>
  </si>
  <si>
    <t>campaign automation</t>
  </si>
  <si>
    <t>workflow automation</t>
  </si>
  <si>
    <t>marketing database</t>
  </si>
  <si>
    <t>predictive analytics</t>
  </si>
  <si>
    <t>predictive marketing</t>
  </si>
  <si>
    <t>KPI dashboard</t>
  </si>
  <si>
    <t>customer report</t>
  </si>
  <si>
    <t>marketing summary</t>
  </si>
  <si>
    <t>campaign analysis</t>
  </si>
  <si>
    <t>channel analysis</t>
  </si>
  <si>
    <t>demand projection</t>
  </si>
  <si>
    <t>promotion plan</t>
  </si>
  <si>
    <t>communication objective</t>
  </si>
  <si>
    <t>brand loyalty</t>
  </si>
  <si>
    <t>consumer awareness</t>
  </si>
  <si>
    <t>luxury market</t>
  </si>
  <si>
    <t>domestic market</t>
  </si>
  <si>
    <t>developing market</t>
  </si>
  <si>
    <t>product upgrade</t>
  </si>
  <si>
    <t>product enhancement</t>
  </si>
  <si>
    <t>product value</t>
  </si>
  <si>
    <t>quality promise</t>
  </si>
  <si>
    <t>customer requirement</t>
  </si>
  <si>
    <t>market requirement</t>
  </si>
  <si>
    <t>sales unit</t>
  </si>
  <si>
    <t>order modification</t>
  </si>
  <si>
    <t>warranty terms</t>
  </si>
  <si>
    <t>billing terms</t>
  </si>
  <si>
    <t>tax invoice</t>
  </si>
  <si>
    <t>performance commission</t>
  </si>
  <si>
    <t>reward plan</t>
  </si>
  <si>
    <t>commission pay</t>
  </si>
  <si>
    <t>recognition program</t>
  </si>
  <si>
    <t>customer care</t>
  </si>
  <si>
    <t>customer care manager</t>
  </si>
  <si>
    <t>support center</t>
  </si>
  <si>
    <t>customer care center</t>
  </si>
  <si>
    <t>service experience</t>
  </si>
  <si>
    <t>sales journey</t>
  </si>
  <si>
    <t>sales executive</t>
  </si>
  <si>
    <t>marketing director</t>
  </si>
  <si>
    <t>sales staff</t>
  </si>
  <si>
    <t>regular customer</t>
  </si>
  <si>
    <t>individual customer</t>
  </si>
  <si>
    <t>customer group</t>
  </si>
  <si>
    <t>target audience</t>
  </si>
  <si>
    <t>marketing research</t>
  </si>
  <si>
    <t>market competitor</t>
  </si>
  <si>
    <t>rival</t>
  </si>
  <si>
    <t>marketing forecast</t>
  </si>
  <si>
    <t>sales volume</t>
  </si>
  <si>
    <t>quarterly sales</t>
  </si>
  <si>
    <t>potential lead</t>
  </si>
  <si>
    <t>lead conversion</t>
  </si>
  <si>
    <t>potential buyer</t>
  </si>
  <si>
    <t>follow-up call</t>
  </si>
  <si>
    <t>business pitch</t>
  </si>
  <si>
    <t>marketing presentation</t>
  </si>
  <si>
    <t>contract negotiation</t>
  </si>
  <si>
    <t>sales contract</t>
  </si>
  <si>
    <t>customer agreement</t>
  </si>
  <si>
    <t>customer order</t>
  </si>
  <si>
    <t>product quotation</t>
  </si>
  <si>
    <t>marketing proposal</t>
  </si>
  <si>
    <t>cash payment</t>
  </si>
  <si>
    <t>exclusive offer</t>
  </si>
  <si>
    <t>sales campaign</t>
  </si>
  <si>
    <t>campaign message</t>
  </si>
  <si>
    <t>advertising agency</t>
  </si>
  <si>
    <t>television advertisement</t>
  </si>
  <si>
    <t>social media advertising</t>
  </si>
  <si>
    <t>PPC advertising</t>
  </si>
  <si>
    <t>classified advertisement</t>
  </si>
  <si>
    <t>flyer</t>
  </si>
  <si>
    <t>promotional material</t>
  </si>
  <si>
    <t>social media marketing</t>
  </si>
  <si>
    <t>outbound marketing</t>
  </si>
  <si>
    <t>event marketing</t>
  </si>
  <si>
    <t>promotional email</t>
  </si>
  <si>
    <t>social campaign</t>
  </si>
  <si>
    <t>subscriber</t>
  </si>
  <si>
    <t>impressions</t>
  </si>
  <si>
    <t>bounce rate</t>
  </si>
  <si>
    <t>sales conversion</t>
  </si>
  <si>
    <t>purchase funnel</t>
  </si>
  <si>
    <t>customer awareness</t>
  </si>
  <si>
    <t>buying interest</t>
  </si>
  <si>
    <t>brand consideration</t>
  </si>
  <si>
    <t>customer decision</t>
  </si>
  <si>
    <t>customer response</t>
  </si>
  <si>
    <t>customer rating</t>
  </si>
  <si>
    <t>referral marketing</t>
  </si>
  <si>
    <t>product recommendation</t>
  </si>
  <si>
    <t>brand recognition</t>
  </si>
  <si>
    <t>brand message</t>
  </si>
  <si>
    <t>premium product</t>
  </si>
  <si>
    <t>product benefit</t>
  </si>
  <si>
    <t>product packaging</t>
  </si>
  <si>
    <t>free trial</t>
  </si>
  <si>
    <t>customer testing</t>
  </si>
  <si>
    <t>growth stage</t>
  </si>
  <si>
    <t>pricing policy</t>
  </si>
  <si>
    <t>list price</t>
  </si>
  <si>
    <t>price comparison</t>
  </si>
  <si>
    <t>advertising cost</t>
  </si>
  <si>
    <t>campaign cost</t>
  </si>
  <si>
    <t>sales expense</t>
  </si>
  <si>
    <t>marketing channel</t>
  </si>
  <si>
    <t>retail outlet</t>
  </si>
  <si>
    <t>online store</t>
  </si>
  <si>
    <t>sales page</t>
  </si>
  <si>
    <t>payment page</t>
  </si>
  <si>
    <t>conversion page</t>
  </si>
  <si>
    <t>search ranking</t>
  </si>
  <si>
    <t>search traffic</t>
  </si>
  <si>
    <t>unique visitor</t>
  </si>
  <si>
    <t>customer analytics</t>
  </si>
  <si>
    <t>campaign data</t>
  </si>
  <si>
    <t>performance report</t>
  </si>
  <si>
    <t>order cycle</t>
  </si>
  <si>
    <t>negotiation stage</t>
  </si>
  <si>
    <t>contract signing</t>
  </si>
  <si>
    <t>secure an order</t>
  </si>
  <si>
    <t>selling method</t>
  </si>
  <si>
    <t>direct selling</t>
  </si>
  <si>
    <t>retail sales</t>
  </si>
  <si>
    <t>B2C</t>
  </si>
  <si>
    <t>customer account</t>
  </si>
  <si>
    <t>client management</t>
  </si>
  <si>
    <t>purchase history</t>
  </si>
  <si>
    <t>business representative</t>
  </si>
  <si>
    <t>geographic market</t>
  </si>
  <si>
    <t>district manager</t>
  </si>
  <si>
    <t>team target</t>
  </si>
  <si>
    <t>sales commission</t>
  </si>
  <si>
    <t>bonus program</t>
  </si>
  <si>
    <t>sales recognition</t>
  </si>
  <si>
    <t>marketing training</t>
  </si>
  <si>
    <t>presentation skills</t>
  </si>
  <si>
    <t>analytical skills</t>
  </si>
  <si>
    <t>customer behavior</t>
  </si>
  <si>
    <t>price preference</t>
  </si>
  <si>
    <t>geographic segment</t>
  </si>
  <si>
    <t>demographic segmentation</t>
  </si>
  <si>
    <t>mass market</t>
  </si>
  <si>
    <t>new channel</t>
  </si>
  <si>
    <t>cross-sell</t>
  </si>
  <si>
    <t>bundle</t>
  </si>
  <si>
    <t>promotional package</t>
  </si>
  <si>
    <t>customer club</t>
  </si>
  <si>
    <t>reward points</t>
  </si>
  <si>
    <t>promotional code</t>
  </si>
  <si>
    <t>money-back guarantee</t>
  </si>
  <si>
    <t>exchange policy</t>
  </si>
  <si>
    <t>call center agent</t>
  </si>
  <si>
    <t>sales inquiry</t>
  </si>
  <si>
    <t>sales feedback</t>
  </si>
  <si>
    <t>survey response</t>
  </si>
  <si>
    <t>market panel</t>
  </si>
  <si>
    <t>brand research</t>
  </si>
  <si>
    <t>consumer trend</t>
  </si>
  <si>
    <t>business threat</t>
  </si>
  <si>
    <t>perceived value</t>
  </si>
  <si>
    <t>customer message</t>
  </si>
  <si>
    <t>promotional content</t>
  </si>
  <si>
    <t>video content</t>
  </si>
  <si>
    <t>case study</t>
  </si>
  <si>
    <t>product story</t>
  </si>
  <si>
    <t>publishing schedule</t>
  </si>
  <si>
    <t>promotional calendar</t>
  </si>
  <si>
    <t>trade show</t>
  </si>
  <si>
    <t>product launch event</t>
  </si>
  <si>
    <t>promotional event</t>
  </si>
  <si>
    <t>sports sponsorship</t>
  </si>
  <si>
    <t>press release</t>
  </si>
  <si>
    <t>public image</t>
  </si>
  <si>
    <t>newspaper</t>
  </si>
  <si>
    <t>online media</t>
  </si>
  <si>
    <t>media buying</t>
  </si>
  <si>
    <t>campaign engagement</t>
  </si>
  <si>
    <t>conversion rate</t>
  </si>
  <si>
    <t>campaign ROI</t>
  </si>
  <si>
    <t>CPL</t>
  </si>
  <si>
    <t>conversion cost</t>
  </si>
  <si>
    <t>ROAS</t>
  </si>
  <si>
    <t>individual performance</t>
  </si>
  <si>
    <t>campaign KPI</t>
  </si>
  <si>
    <t>repeat purchase rate</t>
  </si>
  <si>
    <t>average sales value</t>
  </si>
  <si>
    <t>purchase value</t>
  </si>
  <si>
    <t>purchase volume</t>
  </si>
  <si>
    <t>monthly sales</t>
  </si>
  <si>
    <t>sales success</t>
  </si>
  <si>
    <t>customer visit</t>
  </si>
  <si>
    <t>customer follow-up</t>
  </si>
  <si>
    <t>promotional support</t>
  </si>
  <si>
    <t>price list</t>
  </si>
  <si>
    <t>sales form</t>
  </si>
  <si>
    <t>shipping document</t>
  </si>
  <si>
    <t>order delivery</t>
  </si>
  <si>
    <t>market area</t>
  </si>
  <si>
    <t>franchise agreement</t>
  </si>
  <si>
    <t>shelf placement</t>
  </si>
  <si>
    <t>display stand</t>
  </si>
  <si>
    <t>sales display</t>
  </si>
  <si>
    <t>consumer purchase</t>
  </si>
  <si>
    <t>buying intention</t>
  </si>
  <si>
    <t>product objection</t>
  </si>
  <si>
    <t>sales argument</t>
  </si>
  <si>
    <t>persuasion technique</t>
  </si>
  <si>
    <t>marketing guide</t>
  </si>
  <si>
    <t>customer knowledge</t>
  </si>
  <si>
    <t>account development</t>
  </si>
  <si>
    <t>revenue generation</t>
  </si>
  <si>
    <t>event promotion</t>
  </si>
  <si>
    <t>launch campaign</t>
  </si>
  <si>
    <t>special promotion</t>
  </si>
  <si>
    <t>promotional sale</t>
  </si>
  <si>
    <t>special price</t>
  </si>
  <si>
    <t>bonus offer</t>
  </si>
  <si>
    <t>partner relationship</t>
  </si>
  <si>
    <t>brand credibility</t>
  </si>
  <si>
    <t>product reputation</t>
  </si>
  <si>
    <t>service quality</t>
  </si>
  <si>
    <t>service expectation</t>
  </si>
  <si>
    <t>service recovery</t>
  </si>
  <si>
    <t>buying cycle</t>
  </si>
  <si>
    <t>loyalty stage</t>
  </si>
  <si>
    <t>influencer</t>
  </si>
  <si>
    <t>referral program</t>
  </si>
  <si>
    <t>referral fee</t>
  </si>
  <si>
    <t>joint promotion</t>
  </si>
  <si>
    <t>affiliate partnership</t>
  </si>
  <si>
    <t>email automation</t>
  </si>
  <si>
    <t>lead nurturing</t>
  </si>
  <si>
    <t>customer scoring</t>
  </si>
  <si>
    <t>campaign analytics</t>
  </si>
  <si>
    <t>performance dashboard</t>
  </si>
  <si>
    <t>campaign report</t>
  </si>
  <si>
    <t>sales summary</t>
  </si>
  <si>
    <t>customer analysis</t>
  </si>
  <si>
    <t>product analysis</t>
  </si>
  <si>
    <t>campaign plan</t>
  </si>
  <si>
    <t>campaign action plan</t>
  </si>
  <si>
    <t>campaign objective</t>
  </si>
  <si>
    <t>revenue objective</t>
  </si>
  <si>
    <t>brand preference</t>
  </si>
  <si>
    <t>price positioning</t>
  </si>
  <si>
    <t>premium market</t>
  </si>
  <si>
    <t>mature market</t>
  </si>
  <si>
    <t>product improvement</t>
  </si>
  <si>
    <t>product redesign</t>
  </si>
  <si>
    <t>key benefit</t>
  </si>
  <si>
    <t>customer promise</t>
  </si>
  <si>
    <t>customer expectation</t>
  </si>
  <si>
    <t>bulk order</t>
  </si>
  <si>
    <t>sales quantity</t>
  </si>
  <si>
    <t>retail order</t>
  </si>
  <si>
    <t>order cancellation</t>
  </si>
  <si>
    <t>delivery terms</t>
  </si>
  <si>
    <t>installment terms</t>
  </si>
  <si>
    <t>referral commission</t>
  </si>
  <si>
    <t>commission plan</t>
  </si>
  <si>
    <t>incentive pay</t>
  </si>
  <si>
    <t>achievement award</t>
  </si>
  <si>
    <t>installation service</t>
  </si>
  <si>
    <t>warranty service</t>
  </si>
  <si>
    <t>service manager</t>
  </si>
  <si>
    <t>contact center</t>
  </si>
  <si>
    <t>service center</t>
  </si>
  <si>
    <t>service inquiry</t>
  </si>
  <si>
    <t>buying experience</t>
  </si>
  <si>
    <t>purchase journey</t>
  </si>
  <si>
    <t>production supervisor</t>
  </si>
  <si>
    <t>assembly worker</t>
  </si>
  <si>
    <t>manufacturing engineer</t>
  </si>
  <si>
    <t>electrical engineer</t>
  </si>
  <si>
    <t>industrial facility</t>
  </si>
  <si>
    <t>assembly area</t>
  </si>
  <si>
    <t>assembly line</t>
  </si>
  <si>
    <t>production method</t>
  </si>
  <si>
    <t>production workflow</t>
  </si>
  <si>
    <t>production stage</t>
  </si>
  <si>
    <t>production forecast</t>
  </si>
  <si>
    <t>production management</t>
  </si>
  <si>
    <t>output capacity</t>
  </si>
  <si>
    <t>production rate</t>
  </si>
  <si>
    <t>production performance</t>
  </si>
  <si>
    <t>manufacturing improvement</t>
  </si>
  <si>
    <t>manufacturing automation</t>
  </si>
  <si>
    <t>industrial robot</t>
  </si>
  <si>
    <t>smart factory</t>
  </si>
  <si>
    <t>connected factory</t>
  </si>
  <si>
    <t>manufacturing equipment</t>
  </si>
  <si>
    <t>manufacturing machine</t>
  </si>
  <si>
    <t>machine maintenance</t>
  </si>
  <si>
    <t>production tool</t>
  </si>
  <si>
    <t>grinding machine</t>
  </si>
  <si>
    <t>molding machine</t>
  </si>
  <si>
    <t>packaging machine</t>
  </si>
  <si>
    <t>production station</t>
  </si>
  <si>
    <t>assembly cell</t>
  </si>
  <si>
    <t>input material</t>
  </si>
  <si>
    <t>copper</t>
  </si>
  <si>
    <t>wood</t>
  </si>
  <si>
    <t>cardboard</t>
  </si>
  <si>
    <t>machine part</t>
  </si>
  <si>
    <t>industrial product</t>
  </si>
  <si>
    <t>finished goods</t>
  </si>
  <si>
    <t>finished inventory</t>
  </si>
  <si>
    <t>work-in-process inventory</t>
  </si>
  <si>
    <t>inventory control</t>
  </si>
  <si>
    <t>material supply</t>
  </si>
  <si>
    <t>material surplus</t>
  </si>
  <si>
    <t>storage rack</t>
  </si>
  <si>
    <t>packing process</t>
  </si>
  <si>
    <t>packaging process</t>
  </si>
  <si>
    <t>assembly process</t>
  </si>
  <si>
    <t>assembly plant</t>
  </si>
  <si>
    <t>equipment installation</t>
  </si>
  <si>
    <t>product fabrication</t>
  </si>
  <si>
    <t>turning</t>
  </si>
  <si>
    <t>stamping</t>
  </si>
  <si>
    <t>forging</t>
  </si>
  <si>
    <t>fastening</t>
  </si>
  <si>
    <t>bonding</t>
  </si>
  <si>
    <t>surface treatment</t>
  </si>
  <si>
    <t>curing</t>
  </si>
  <si>
    <t>toolmaking</t>
  </si>
  <si>
    <t>test model</t>
  </si>
  <si>
    <t>industrial design</t>
  </si>
  <si>
    <t>process design</t>
  </si>
  <si>
    <t>design specification</t>
  </si>
  <si>
    <t>manufacturing specification</t>
  </si>
  <si>
    <t>specification sheet</t>
  </si>
  <si>
    <t>test measurement</t>
  </si>
  <si>
    <t>measuring device</t>
  </si>
  <si>
    <t>quality standard</t>
  </si>
  <si>
    <t>quality system</t>
  </si>
  <si>
    <t>quality procedure</t>
  </si>
  <si>
    <t>production inspection</t>
  </si>
  <si>
    <t>quality inspection</t>
  </si>
  <si>
    <t>quality record</t>
  </si>
  <si>
    <t>material defect</t>
  </si>
  <si>
    <t>nonconforming product</t>
  </si>
  <si>
    <t>quality rate</t>
  </si>
  <si>
    <t>preventive action</t>
  </si>
  <si>
    <t>problem solving</t>
  </si>
  <si>
    <t>process analysis</t>
  </si>
  <si>
    <t>quality problem</t>
  </si>
  <si>
    <t>product failure</t>
  </si>
  <si>
    <t>downtime</t>
  </si>
  <si>
    <t>unplanned downtime</t>
  </si>
  <si>
    <t>corrective maintenance</t>
  </si>
  <si>
    <t>maintenance plan</t>
  </si>
  <si>
    <t>machine repair</t>
  </si>
  <si>
    <t>maintenance technician</t>
  </si>
  <si>
    <t>industrial safety</t>
  </si>
  <si>
    <t>safety regulation</t>
  </si>
  <si>
    <t>safety gear</t>
  </si>
  <si>
    <t>safety shoes</t>
  </si>
  <si>
    <t>fire safety</t>
  </si>
  <si>
    <t>safety risk</t>
  </si>
  <si>
    <t>hazard control</t>
  </si>
  <si>
    <t>material cost</t>
  </si>
  <si>
    <t>equipment cost</t>
  </si>
  <si>
    <t>production overhead</t>
  </si>
  <si>
    <t>cost saving</t>
  </si>
  <si>
    <t>capital budget</t>
  </si>
  <si>
    <t>manufacturing investment</t>
  </si>
  <si>
    <t>fixed asset</t>
  </si>
  <si>
    <t>energy consumption</t>
  </si>
  <si>
    <t>utility cost</t>
  </si>
  <si>
    <t>gas supply</t>
  </si>
  <si>
    <t>carbon emissions</t>
  </si>
  <si>
    <t>material waste</t>
  </si>
  <si>
    <t>recyclable material</t>
  </si>
  <si>
    <t>waste reduction</t>
  </si>
  <si>
    <t>pollution prevention</t>
  </si>
  <si>
    <t>component supply</t>
  </si>
  <si>
    <t>parts supplier</t>
  </si>
  <si>
    <t>supplier relationship</t>
  </si>
  <si>
    <t>raw material purchasing</t>
  </si>
  <si>
    <t>service order</t>
  </si>
  <si>
    <t>lot</t>
  </si>
  <si>
    <t>product batch</t>
  </si>
  <si>
    <t>continuous production</t>
  </si>
  <si>
    <t>make-to-order</t>
  </si>
  <si>
    <t>configure-to-order</t>
  </si>
  <si>
    <t>line worker</t>
  </si>
  <si>
    <t>setup time</t>
  </si>
  <si>
    <t>flow rate</t>
  </si>
  <si>
    <t>production constraint</t>
  </si>
  <si>
    <t>material resource</t>
  </si>
  <si>
    <t>unskilled worker</t>
  </si>
  <si>
    <t>day shift</t>
  </si>
  <si>
    <t>labor hours</t>
  </si>
  <si>
    <t>workforce availability</t>
  </si>
  <si>
    <t>process training</t>
  </si>
  <si>
    <t>safety instruction</t>
  </si>
  <si>
    <t>manufacturing procedure</t>
  </si>
  <si>
    <t>inspection process</t>
  </si>
  <si>
    <t>machine monitoring</t>
  </si>
  <si>
    <t>control parameter</t>
  </si>
  <si>
    <t>flow</t>
  </si>
  <si>
    <t>quality data</t>
  </si>
  <si>
    <t>production record</t>
  </si>
  <si>
    <t>inspection log</t>
  </si>
  <si>
    <t>production traceability</t>
  </si>
  <si>
    <t>inventory tracking</t>
  </si>
  <si>
    <t>batch code</t>
  </si>
  <si>
    <t>equipment identification</t>
  </si>
  <si>
    <t>asset number</t>
  </si>
  <si>
    <t>barcode labeling</t>
  </si>
  <si>
    <t>technical documentation</t>
  </si>
  <si>
    <t>inspection record</t>
  </si>
  <si>
    <t>quality compliance</t>
  </si>
  <si>
    <t>industry regulation</t>
  </si>
  <si>
    <t>factory certification</t>
  </si>
  <si>
    <t>technical standard</t>
  </si>
  <si>
    <t>work standardization</t>
  </si>
  <si>
    <t>operational improvement</t>
  </si>
  <si>
    <t>variation reduction</t>
  </si>
  <si>
    <t>quality improvement</t>
  </si>
  <si>
    <t>production flow</t>
  </si>
  <si>
    <t>process flow</t>
  </si>
  <si>
    <t>pull system</t>
  </si>
  <si>
    <t>production queue</t>
  </si>
  <si>
    <t>processing queue</t>
  </si>
  <si>
    <t>order scheduling</t>
  </si>
  <si>
    <t>schedule deadline</t>
  </si>
  <si>
    <t>completion target</t>
  </si>
  <si>
    <t>cost target</t>
  </si>
  <si>
    <t>process performance</t>
  </si>
  <si>
    <t>output KPI</t>
  </si>
  <si>
    <t>capacity utilization</t>
  </si>
  <si>
    <t>resource utilization</t>
  </si>
  <si>
    <t>production availability</t>
  </si>
  <si>
    <t>product reliability</t>
  </si>
  <si>
    <t>component durability</t>
  </si>
  <si>
    <t>service life</t>
  </si>
  <si>
    <t>material wear</t>
  </si>
  <si>
    <t>physical damage</t>
  </si>
  <si>
    <t>product repair</t>
  </si>
  <si>
    <t>technical specialist</t>
  </si>
  <si>
    <t>component parts</t>
  </si>
  <si>
    <t>parts stock</t>
  </si>
  <si>
    <t>commissioning</t>
  </si>
  <si>
    <t>system testing</t>
  </si>
  <si>
    <t>line startup</t>
  </si>
  <si>
    <t>planned shutdown</t>
  </si>
  <si>
    <t>system restart</t>
  </si>
  <si>
    <t>initial production</t>
  </si>
  <si>
    <t>development line</t>
  </si>
  <si>
    <t>product introduction</t>
  </si>
  <si>
    <t>manufacturing technology</t>
  </si>
  <si>
    <t>industrial technology</t>
  </si>
  <si>
    <t>CNC</t>
  </si>
  <si>
    <t>high-speed machining</t>
  </si>
  <si>
    <t>production accuracy</t>
  </si>
  <si>
    <t>process accuracy</t>
  </si>
  <si>
    <t>machining tolerance</t>
  </si>
  <si>
    <t>production variation</t>
  </si>
  <si>
    <t>production consistency</t>
  </si>
  <si>
    <t>quality specification</t>
  </si>
  <si>
    <t>technical requirement</t>
  </si>
  <si>
    <t>production demand</t>
  </si>
  <si>
    <t>capacity forecast</t>
  </si>
  <si>
    <t>manufacturing fulfillment</t>
  </si>
  <si>
    <t>scheduled delivery</t>
  </si>
  <si>
    <t>order shipment</t>
  </si>
  <si>
    <t>manufacturing logistics</t>
  </si>
  <si>
    <t>internal transport</t>
  </si>
  <si>
    <t>material handling</t>
  </si>
  <si>
    <t>receiving area</t>
  </si>
  <si>
    <t>incoming materials</t>
  </si>
  <si>
    <t>inventory storage</t>
  </si>
  <si>
    <t>saleable goods</t>
  </si>
  <si>
    <t>input materials</t>
  </si>
  <si>
    <t>mechanical components</t>
  </si>
  <si>
    <t>controller</t>
  </si>
  <si>
    <t>control system</t>
  </si>
  <si>
    <t>replacement component</t>
  </si>
  <si>
    <t>nut</t>
  </si>
  <si>
    <t>valve</t>
  </si>
  <si>
    <t>generator</t>
  </si>
  <si>
    <t>power tool</t>
  </si>
  <si>
    <t>tool calibration</t>
  </si>
  <si>
    <t>production mold</t>
  </si>
  <si>
    <t>die maintenance</t>
  </si>
  <si>
    <t>tool management</t>
  </si>
  <si>
    <t>warehouse layout</t>
  </si>
  <si>
    <t>layout optimization</t>
  </si>
  <si>
    <t>workload balancing</t>
  </si>
  <si>
    <t>task allocation</t>
  </si>
  <si>
    <t>inspection task</t>
  </si>
  <si>
    <t>maintenance instruction</t>
  </si>
  <si>
    <t>equipment operator</t>
  </si>
  <si>
    <t>operations supervisor</t>
  </si>
  <si>
    <t>operations manager</t>
  </si>
  <si>
    <t>plant operations</t>
  </si>
  <si>
    <t>manufacturing operation</t>
  </si>
  <si>
    <t>environmental condition</t>
  </si>
  <si>
    <t>quality monitoring</t>
  </si>
  <si>
    <t>quality sensor</t>
  </si>
  <si>
    <t>quality measurement</t>
  </si>
  <si>
    <t>process data</t>
  </si>
  <si>
    <t>manufacturing analysis</t>
  </si>
  <si>
    <t>cost analysis</t>
  </si>
  <si>
    <t>resource optimization</t>
  </si>
  <si>
    <t>quality risk</t>
  </si>
  <si>
    <t>operational disruption</t>
  </si>
  <si>
    <t>schedule delay</t>
  </si>
  <si>
    <t>production shortage</t>
  </si>
  <si>
    <t>capacity bottleneck</t>
  </si>
  <si>
    <t>material throughput</t>
  </si>
  <si>
    <t>daily output</t>
  </si>
  <si>
    <t>energy input</t>
  </si>
  <si>
    <t>process yield</t>
  </si>
  <si>
    <t>failure rate</t>
  </si>
  <si>
    <t>repair work</t>
  </si>
  <si>
    <t>production loss</t>
  </si>
  <si>
    <t>failure cost</t>
  </si>
  <si>
    <t>warranty cost</t>
  </si>
  <si>
    <t>quality recall</t>
  </si>
  <si>
    <t>defect complaint</t>
  </si>
  <si>
    <t>production action</t>
  </si>
  <si>
    <t>safety audit</t>
  </si>
  <si>
    <t>system audit</t>
  </si>
  <si>
    <t>environmental certification</t>
  </si>
  <si>
    <t>environmental compliance</t>
  </si>
  <si>
    <t>safety documentation</t>
  </si>
  <si>
    <t>production manual</t>
  </si>
  <si>
    <t>assembly instruction</t>
  </si>
  <si>
    <t>safety checklist</t>
  </si>
  <si>
    <t>process checklist</t>
  </si>
  <si>
    <t>safety report</t>
  </si>
  <si>
    <t>production summary</t>
  </si>
  <si>
    <t>component traceability</t>
  </si>
  <si>
    <t>production history</t>
  </si>
  <si>
    <t>product history</t>
  </si>
  <si>
    <t>repair history</t>
  </si>
  <si>
    <t>IoT sensor</t>
  </si>
  <si>
    <t>remote monitoring</t>
  </si>
  <si>
    <t>visual inspection</t>
  </si>
  <si>
    <t>optical inspection</t>
  </si>
  <si>
    <t>MES</t>
  </si>
  <si>
    <t>quality management system</t>
  </si>
  <si>
    <t>production control system</t>
  </si>
  <si>
    <t>factory management</t>
  </si>
  <si>
    <t>factory floor</t>
  </si>
  <si>
    <t>manufacturing manager</t>
  </si>
  <si>
    <t>production operator</t>
  </si>
  <si>
    <t>production engineer</t>
  </si>
  <si>
    <t>mechanical engineer</t>
  </si>
  <si>
    <t>production facility</t>
  </si>
  <si>
    <t>production area</t>
  </si>
  <si>
    <t>production line</t>
  </si>
  <si>
    <t>manufacturing system</t>
  </si>
  <si>
    <t>manufacturing activity</t>
  </si>
  <si>
    <t>manufacturing cycle</t>
  </si>
  <si>
    <t>manufacturing plan</t>
  </si>
  <si>
    <t>manufacturing control</t>
  </si>
  <si>
    <t>factory capacity</t>
  </si>
  <si>
    <t>production volume</t>
  </si>
  <si>
    <t>production improvement</t>
  </si>
  <si>
    <t>production automation</t>
  </si>
  <si>
    <t>robotics</t>
  </si>
  <si>
    <t>automated equipment</t>
  </si>
  <si>
    <t>digital production</t>
  </si>
  <si>
    <t>production equipment</t>
  </si>
  <si>
    <t>production machine</t>
  </si>
  <si>
    <t>equipment technician</t>
  </si>
  <si>
    <t>cutting tool</t>
  </si>
  <si>
    <t>lathe</t>
  </si>
  <si>
    <t>stamping machine</t>
  </si>
  <si>
    <t>cutting machine</t>
  </si>
  <si>
    <t>manufacturing cell</t>
  </si>
  <si>
    <t>production material</t>
  </si>
  <si>
    <t>aluminum</t>
  </si>
  <si>
    <t>glass</t>
  </si>
  <si>
    <t>paper</t>
  </si>
  <si>
    <t>replacement part</t>
  </si>
  <si>
    <t>manufactured product</t>
  </si>
  <si>
    <t>component part</t>
  </si>
  <si>
    <t>material inventory</t>
  </si>
  <si>
    <t>finished goods inventory</t>
  </si>
  <si>
    <t>inventory quantity</t>
  </si>
  <si>
    <t>production inventory</t>
  </si>
  <si>
    <t>material storage</t>
  </si>
  <si>
    <t>material shortage</t>
  </si>
  <si>
    <t>packaging</t>
  </si>
  <si>
    <t>packing station</t>
  </si>
  <si>
    <t>packaging equipment</t>
  </si>
  <si>
    <t>final assembly</t>
  </si>
  <si>
    <t>assembly operation</t>
  </si>
  <si>
    <t>product installation</t>
  </si>
  <si>
    <t>component fabrication</t>
  </si>
  <si>
    <t>processing</t>
  </si>
  <si>
    <t>grinding</t>
  </si>
  <si>
    <t>pressing</t>
  </si>
  <si>
    <t>extrusion</t>
  </si>
  <si>
    <t>joining</t>
  </si>
  <si>
    <t>gluing</t>
  </si>
  <si>
    <t>finishing</t>
  </si>
  <si>
    <t>drying</t>
  </si>
  <si>
    <t>tooling</t>
  </si>
  <si>
    <t>production model</t>
  </si>
  <si>
    <t>product design</t>
  </si>
  <si>
    <t>machine design</t>
  </si>
  <si>
    <t>production drawing</t>
  </si>
  <si>
    <t>material specification</t>
  </si>
  <si>
    <t>inspection measurement</t>
  </si>
  <si>
    <t>gauge</t>
  </si>
  <si>
    <t>production quality</t>
  </si>
  <si>
    <t>quality management</t>
  </si>
  <si>
    <t>quality policy</t>
  </si>
  <si>
    <t>factory inspection</t>
  </si>
  <si>
    <t>test result</t>
  </si>
  <si>
    <t>production defect</t>
  </si>
  <si>
    <t>rejected product</t>
  </si>
  <si>
    <t>error rate</t>
  </si>
  <si>
    <t>corrective action</t>
  </si>
  <si>
    <t>root cause analysis</t>
  </si>
  <si>
    <t>failure analysis</t>
  </si>
  <si>
    <t>machine problem</t>
  </si>
  <si>
    <t>production failure</t>
  </si>
  <si>
    <t>production stoppage</t>
  </si>
  <si>
    <t>maintenance downtime</t>
  </si>
  <si>
    <t>preventive maintenance</t>
  </si>
  <si>
    <t>emergency maintenance</t>
  </si>
  <si>
    <t>equipment cleaning</t>
  </si>
  <si>
    <t>production safety</t>
  </si>
  <si>
    <t>PPE</t>
  </si>
  <si>
    <t>protective clothing</t>
  </si>
  <si>
    <t>chemical hazard</t>
  </si>
  <si>
    <t>production accident</t>
  </si>
  <si>
    <t>safety awareness</t>
  </si>
  <si>
    <t>maintenance cost</t>
  </si>
  <si>
    <t>factory overhead</t>
  </si>
  <si>
    <t>total production cost</t>
  </si>
  <si>
    <t>indirect cost</t>
  </si>
  <si>
    <t>production investment</t>
  </si>
  <si>
    <t>manufacturing asset</t>
  </si>
  <si>
    <t>power consumption</t>
  </si>
  <si>
    <t>electricity consumption</t>
  </si>
  <si>
    <t>electricity supply</t>
  </si>
  <si>
    <t>pollution control</t>
  </si>
  <si>
    <t>environmental standard</t>
  </si>
  <si>
    <t>industrial waste</t>
  </si>
  <si>
    <t>waste material</t>
  </si>
  <si>
    <t>reuse</t>
  </si>
  <si>
    <t>industrial pollution</t>
  </si>
  <si>
    <t>equipment supplier</t>
  </si>
  <si>
    <t>supplier performance</t>
  </si>
  <si>
    <t>production purchasing</t>
  </si>
  <si>
    <t>work order</t>
  </si>
  <si>
    <t>manufacturing order</t>
  </si>
  <si>
    <t>manufacturing lot</t>
  </si>
  <si>
    <t>batch production</t>
  </si>
  <si>
    <t>job production</t>
  </si>
  <si>
    <t>assemble-to-order</t>
  </si>
  <si>
    <t>line efficiency</t>
  </si>
  <si>
    <t>processing time</t>
  </si>
  <si>
    <t>changeover</t>
  </si>
  <si>
    <t>idle time</t>
  </si>
  <si>
    <t>capacity constraint</t>
  </si>
  <si>
    <t>labor resource</t>
  </si>
  <si>
    <t>shift change</t>
  </si>
  <si>
    <t>production overtime</t>
  </si>
  <si>
    <t>labor availability</t>
  </si>
  <si>
    <t>maintenance training</t>
  </si>
  <si>
    <t>production procedure</t>
  </si>
  <si>
    <t>machine parameter</t>
  </si>
  <si>
    <t>daily production report</t>
  </si>
  <si>
    <t>quality log</t>
  </si>
  <si>
    <t>batch traceability</t>
  </si>
  <si>
    <t>material tracking</t>
  </si>
  <si>
    <t>part identification</t>
  </si>
  <si>
    <t>equipment number</t>
  </si>
  <si>
    <t>package labeling</t>
  </si>
  <si>
    <t>quality documentation</t>
  </si>
  <si>
    <t>safety compliance</t>
  </si>
  <si>
    <t>environmental regulation</t>
  </si>
  <si>
    <t>product certification</t>
  </si>
  <si>
    <t>industry standard</t>
  </si>
  <si>
    <t>quality standardization</t>
  </si>
  <si>
    <t>process optimization</t>
  </si>
  <si>
    <t>defect reduction</t>
  </si>
  <si>
    <t>workflow mapping</t>
  </si>
  <si>
    <t>information flow</t>
  </si>
  <si>
    <t>inventory reduction</t>
  </si>
  <si>
    <t>production scheduling</t>
  </si>
  <si>
    <t>work-in-progress</t>
  </si>
  <si>
    <t>order queue</t>
  </si>
  <si>
    <t>workforce scheduling</t>
  </si>
  <si>
    <t>maintenance schedule</t>
  </si>
  <si>
    <t>urgent production</t>
  </si>
  <si>
    <t>completion deadline</t>
  </si>
  <si>
    <t>production target</t>
  </si>
  <si>
    <t>quality target</t>
  </si>
  <si>
    <t>worker performance</t>
  </si>
  <si>
    <t>quality KPI</t>
  </si>
  <si>
    <t>equipment utilization</t>
  </si>
  <si>
    <t>labor utilization</t>
  </si>
  <si>
    <t>material availability</t>
  </si>
  <si>
    <t>production reliability</t>
  </si>
  <si>
    <t>equipment durability</t>
  </si>
  <si>
    <t>equipment lifespan</t>
  </si>
  <si>
    <t>component wear</t>
  </si>
  <si>
    <t>mechanical damage</t>
  </si>
  <si>
    <t>equipment repair</t>
  </si>
  <si>
    <t>technical service</t>
  </si>
  <si>
    <t>field technician</t>
  </si>
  <si>
    <t>machine parts</t>
  </si>
  <si>
    <t>replacement stock</t>
  </si>
  <si>
    <t>production setup</t>
  </si>
  <si>
    <t>production testing</t>
  </si>
  <si>
    <t>factory startup</t>
  </si>
  <si>
    <t>factory shutdown</t>
  </si>
  <si>
    <t>line restart</t>
  </si>
  <si>
    <t>prototype production</t>
  </si>
  <si>
    <t>prototype line</t>
  </si>
  <si>
    <t>new product production</t>
  </si>
  <si>
    <t>production technology</t>
  </si>
  <si>
    <t>CAD</t>
  </si>
  <si>
    <t>precision machining</t>
  </si>
  <si>
    <t>dimensional accuracy</t>
  </si>
  <si>
    <t>production tolerance</t>
  </si>
  <si>
    <t>quality variation</t>
  </si>
  <si>
    <t>quality consistency</t>
  </si>
  <si>
    <t>sales forecast</t>
  </si>
  <si>
    <t>delivery fulfillment</t>
  </si>
  <si>
    <t>customer delivery</t>
  </si>
  <si>
    <t>production shipment</t>
  </si>
  <si>
    <t>material logistics</t>
  </si>
  <si>
    <t>factory transport</t>
  </si>
  <si>
    <t>conveyor system</t>
  </si>
  <si>
    <t>shipping area</t>
  </si>
  <si>
    <t>production receiving</t>
  </si>
  <si>
    <t>material inspection</t>
  </si>
  <si>
    <t>warehouse storage</t>
  </si>
  <si>
    <t>final goods</t>
  </si>
  <si>
    <t>manufacturing materials</t>
  </si>
  <si>
    <t>electronic components</t>
  </si>
  <si>
    <t>motor</t>
  </si>
  <si>
    <t>electronic device</t>
  </si>
  <si>
    <t>machine component</t>
  </si>
  <si>
    <t>bolt</t>
  </si>
  <si>
    <t>shaft</t>
  </si>
  <si>
    <t>compressor</t>
  </si>
  <si>
    <t>measuring tool</t>
  </si>
  <si>
    <t>tool wear</t>
  </si>
  <si>
    <t>forming mold</t>
  </si>
  <si>
    <t>forming die</t>
  </si>
  <si>
    <t>tool design</t>
  </si>
  <si>
    <t>workstation layout</t>
  </si>
  <si>
    <t>storage area</t>
  </si>
  <si>
    <t>production design</t>
  </si>
  <si>
    <t>capacity balancing</t>
  </si>
  <si>
    <t>production workload</t>
  </si>
  <si>
    <t>assembly task</t>
  </si>
  <si>
    <t>factory supervisor</t>
  </si>
  <si>
    <t>factory manager</t>
  </si>
  <si>
    <t>factory operations</t>
  </si>
  <si>
    <t>maintenance procedure</t>
  </si>
  <si>
    <t>working condition</t>
  </si>
  <si>
    <t>process control</t>
  </si>
  <si>
    <t>process monitoring</t>
  </si>
  <si>
    <t>motion sensor</t>
  </si>
  <si>
    <t>machine measurement</t>
  </si>
  <si>
    <t>quality analysis</t>
  </si>
  <si>
    <t>performance analysis</t>
  </si>
  <si>
    <t>machine optimization</t>
  </si>
  <si>
    <t>workflow optimization</t>
  </si>
  <si>
    <t>production recovery</t>
  </si>
  <si>
    <t>machine disruption</t>
  </si>
  <si>
    <t>process delay</t>
  </si>
  <si>
    <t>labor shortage</t>
  </si>
  <si>
    <t>capacity shortage</t>
  </si>
  <si>
    <t>labor bottleneck</t>
  </si>
  <si>
    <t>line throughput</t>
  </si>
  <si>
    <t>factory output</t>
  </si>
  <si>
    <t>labor input</t>
  </si>
  <si>
    <t>product yield</t>
  </si>
  <si>
    <t>yield rate</t>
  </si>
  <si>
    <t>quality yield</t>
  </si>
  <si>
    <t>quality rework</t>
  </si>
  <si>
    <t>quality cost</t>
  </si>
  <si>
    <t>appraisal cost</t>
  </si>
  <si>
    <t>warranty repair</t>
  </si>
  <si>
    <t>safety recall</t>
  </si>
  <si>
    <t>manufacturing complaint</t>
  </si>
  <si>
    <t>quality action</t>
  </si>
  <si>
    <t>quality audit</t>
  </si>
  <si>
    <t>process audit</t>
  </si>
  <si>
    <t>safety certification</t>
  </si>
  <si>
    <t>maintenance manual</t>
  </si>
  <si>
    <t>maintenance checklist</t>
  </si>
  <si>
    <t>equipment checklist</t>
  </si>
  <si>
    <t>maintenance report</t>
  </si>
  <si>
    <t>maintenance record</t>
  </si>
  <si>
    <t>material traceability</t>
  </si>
  <si>
    <t>batch genealogy</t>
  </si>
  <si>
    <t>maintenance history</t>
  </si>
  <si>
    <t>inspection history</t>
  </si>
  <si>
    <t>industrial IoT</t>
  </si>
  <si>
    <t>real-time monitoring</t>
  </si>
  <si>
    <t>machine learning</t>
  </si>
  <si>
    <t>computer vision</t>
  </si>
  <si>
    <t>automated quality control</t>
  </si>
  <si>
    <t>manufacturing execution system</t>
  </si>
  <si>
    <t>inventory system</t>
  </si>
  <si>
    <t>CMMS</t>
  </si>
  <si>
    <t>shop floor control</t>
  </si>
  <si>
    <t>production floor</t>
  </si>
  <si>
    <t>computer science</t>
  </si>
  <si>
    <t>network engineer</t>
  </si>
  <si>
    <t>IT consultant</t>
  </si>
  <si>
    <t>application developer</t>
  </si>
  <si>
    <t>technical analyst</t>
  </si>
  <si>
    <t>web application</t>
  </si>
  <si>
    <t>licensed software</t>
  </si>
  <si>
    <t>productivity software</t>
  </si>
  <si>
    <t>mobile device</t>
  </si>
  <si>
    <t>external drive</t>
  </si>
  <si>
    <t>memory card</t>
  </si>
  <si>
    <t>flash drive</t>
  </si>
  <si>
    <t>GPU</t>
  </si>
  <si>
    <t>computer memory</t>
  </si>
  <si>
    <t>computer case</t>
  </si>
  <si>
    <t>adapter</t>
  </si>
  <si>
    <t>connector</t>
  </si>
  <si>
    <t>HDMI port</t>
  </si>
  <si>
    <t>broadband</t>
  </si>
  <si>
    <t>wide area network</t>
  </si>
  <si>
    <t>network infrastructure</t>
  </si>
  <si>
    <t>access point</t>
  </si>
  <si>
    <t>repeater</t>
  </si>
  <si>
    <t>file server</t>
  </si>
  <si>
    <t>virtual server</t>
  </si>
  <si>
    <t>cloud computing service</t>
  </si>
  <si>
    <t>infrastructure as a service</t>
  </si>
  <si>
    <t>cloud network</t>
  </si>
  <si>
    <t>DBMS</t>
  </si>
  <si>
    <t>data lake</t>
  </si>
  <si>
    <t>database schema</t>
  </si>
  <si>
    <t>data set</t>
  </si>
  <si>
    <t>data integration</t>
  </si>
  <si>
    <t>data migration</t>
  </si>
  <si>
    <t>data integrity</t>
  </si>
  <si>
    <t>database connection</t>
  </si>
  <si>
    <t>scripting language</t>
  </si>
  <si>
    <t>C#</t>
  </si>
  <si>
    <t>TypeScript</t>
  </si>
  <si>
    <t>API</t>
  </si>
  <si>
    <t>GUI</t>
  </si>
  <si>
    <t>web design</t>
  </si>
  <si>
    <t>web portal</t>
  </si>
  <si>
    <t>web hosting</t>
  </si>
  <si>
    <t>hyperlink</t>
  </si>
  <si>
    <t>login page</t>
  </si>
  <si>
    <t>software development</t>
  </si>
  <si>
    <t>software engineering</t>
  </si>
  <si>
    <t>software architecture</t>
  </si>
  <si>
    <t>technical architecture</t>
  </si>
  <si>
    <t>programming framework</t>
  </si>
  <si>
    <t>API library</t>
  </si>
  <si>
    <t>application module</t>
  </si>
  <si>
    <t>variable</t>
  </si>
  <si>
    <t>configuration file</t>
  </si>
  <si>
    <t>software configuration</t>
  </si>
  <si>
    <t>software release</t>
  </si>
  <si>
    <t>patch</t>
  </si>
  <si>
    <t>software upgrade</t>
  </si>
  <si>
    <t>configuration</t>
  </si>
  <si>
    <t>production environment</t>
  </si>
  <si>
    <t>virtual environment</t>
  </si>
  <si>
    <t>IT project</t>
  </si>
  <si>
    <t>software team</t>
  </si>
  <si>
    <t>user story</t>
  </si>
  <si>
    <t>business requirement</t>
  </si>
  <si>
    <t>solution design</t>
  </si>
  <si>
    <t>integration testing</t>
  </si>
  <si>
    <t>usability testing</t>
  </si>
  <si>
    <t>software reliability</t>
  </si>
  <si>
    <t>software failure</t>
  </si>
  <si>
    <t>software problem</t>
  </si>
  <si>
    <t>problem report</t>
  </si>
  <si>
    <t>operating manual</t>
  </si>
  <si>
    <t>user documentation</t>
  </si>
  <si>
    <t>computer virus</t>
  </si>
  <si>
    <t>adware</t>
  </si>
  <si>
    <t>cyber threat</t>
  </si>
  <si>
    <t>security breach</t>
  </si>
  <si>
    <t>security control</t>
  </si>
  <si>
    <t>administrator account</t>
  </si>
  <si>
    <t>digital security</t>
  </si>
  <si>
    <t>SSL certificate</t>
  </si>
  <si>
    <t>security software</t>
  </si>
  <si>
    <t>security monitoring</t>
  </si>
  <si>
    <t>backup system</t>
  </si>
  <si>
    <t>emergency backup</t>
  </si>
  <si>
    <t>password policy</t>
  </si>
  <si>
    <t>multi-factor authentication</t>
  </si>
  <si>
    <t>verification code</t>
  </si>
  <si>
    <t>neural network</t>
  </si>
  <si>
    <t>image recognition</t>
  </si>
  <si>
    <t>machine learning model</t>
  </si>
  <si>
    <t>prediction</t>
  </si>
  <si>
    <t>RPA</t>
  </si>
  <si>
    <t>decision support system</t>
  </si>
  <si>
    <t>autonomous robot</t>
  </si>
  <si>
    <t>pressure sensor</t>
  </si>
  <si>
    <t>smart home</t>
  </si>
  <si>
    <t>embedded device</t>
  </si>
  <si>
    <t>integrated circuit</t>
  </si>
  <si>
    <t>electronic component</t>
  </si>
  <si>
    <t>electrical component</t>
  </si>
  <si>
    <t>electrical signal</t>
  </si>
  <si>
    <t>electronic system</t>
  </si>
  <si>
    <t>wireless communication</t>
  </si>
  <si>
    <t>communication technology</t>
  </si>
  <si>
    <t>satellite communication</t>
  </si>
  <si>
    <t>network service</t>
  </si>
  <si>
    <t>network traffic</t>
  </si>
  <si>
    <t>transmission protocol</t>
  </si>
  <si>
    <t>HTTPS</t>
  </si>
  <si>
    <t>network address</t>
  </si>
  <si>
    <t>domain name system</t>
  </si>
  <si>
    <t>storage system</t>
  </si>
  <si>
    <t>computing infrastructure</t>
  </si>
  <si>
    <t>virtual network</t>
  </si>
  <si>
    <t>edge computing</t>
  </si>
  <si>
    <t>network computing</t>
  </si>
  <si>
    <t>IT solution</t>
  </si>
  <si>
    <t>online platform</t>
  </si>
  <si>
    <t>customer relationship management</t>
  </si>
  <si>
    <t>financial software</t>
  </si>
  <si>
    <t>electronic transaction</t>
  </si>
  <si>
    <t>banking technology</t>
  </si>
  <si>
    <t>transaction processing</t>
  </si>
  <si>
    <t>text file</t>
  </si>
  <si>
    <t>video file</t>
  </si>
  <si>
    <t>file format</t>
  </si>
  <si>
    <t>data sharing</t>
  </si>
  <si>
    <t>external storage</t>
  </si>
  <si>
    <t>backup storage</t>
  </si>
  <si>
    <t>file size</t>
  </si>
  <si>
    <t>byte</t>
  </si>
  <si>
    <t>processing speed</t>
  </si>
  <si>
    <t>system performance</t>
  </si>
  <si>
    <t>hardware performance</t>
  </si>
  <si>
    <t>database optimization</t>
  </si>
  <si>
    <t>network efficiency</t>
  </si>
  <si>
    <t>backward compatibility</t>
  </si>
  <si>
    <t>API integration</t>
  </si>
  <si>
    <t>device connectivity</t>
  </si>
  <si>
    <t>hardware configuration</t>
  </si>
  <si>
    <t>user settings</t>
  </si>
  <si>
    <t>software subscription</t>
  </si>
  <si>
    <t>commercial software</t>
  </si>
  <si>
    <t>subscription plan</t>
  </si>
  <si>
    <t>version upgrade</t>
  </si>
  <si>
    <t>software migration</t>
  </si>
  <si>
    <t>load testing</t>
  </si>
  <si>
    <t>acceptance test</t>
  </si>
  <si>
    <t>testing framework</t>
  </si>
  <si>
    <t>source code management</t>
  </si>
  <si>
    <t>collaborative development</t>
  </si>
  <si>
    <t>deployment pipeline</t>
  </si>
  <si>
    <t>compiler</t>
  </si>
  <si>
    <t>development kit</t>
  </si>
  <si>
    <t>web service</t>
  </si>
  <si>
    <t>endpoint</t>
  </si>
  <si>
    <t>API key</t>
  </si>
  <si>
    <t>structured data</t>
  </si>
  <si>
    <t>data record</t>
  </si>
  <si>
    <t>data validation</t>
  </si>
  <si>
    <t>data quality</t>
  </si>
  <si>
    <t>confidential data</t>
  </si>
  <si>
    <t>activity log</t>
  </si>
  <si>
    <t>performance monitoring</t>
  </si>
  <si>
    <t>control panel</t>
  </si>
  <si>
    <t>data engineer</t>
  </si>
  <si>
    <t>network architect</t>
  </si>
  <si>
    <t>software specification</t>
  </si>
  <si>
    <t>technology regulation</t>
  </si>
  <si>
    <t>usage policy</t>
  </si>
  <si>
    <t>disaster recovery policy</t>
  </si>
  <si>
    <t>maintainability</t>
  </si>
  <si>
    <t>application scalability</t>
  </si>
  <si>
    <t>processing load</t>
  </si>
  <si>
    <t>processing workload</t>
  </si>
  <si>
    <t>storage resource</t>
  </si>
  <si>
    <t>resource usage</t>
  </si>
  <si>
    <t>security tool</t>
  </si>
  <si>
    <t>shell</t>
  </si>
  <si>
    <t>test script</t>
  </si>
  <si>
    <t>user interface</t>
  </si>
  <si>
    <t>access level</t>
  </si>
  <si>
    <t>administrator privilege</t>
  </si>
  <si>
    <t>access right</t>
  </si>
  <si>
    <t>system diagnosis</t>
  </si>
  <si>
    <t>network repair</t>
  </si>
  <si>
    <t>equipment replacement</t>
  </si>
  <si>
    <t>office technology</t>
  </si>
  <si>
    <t>smart device</t>
  </si>
  <si>
    <t>testing equipment</t>
  </si>
  <si>
    <t>charging device</t>
  </si>
  <si>
    <t>power switch</t>
  </si>
  <si>
    <t>circuit switch</t>
  </si>
  <si>
    <t>component failure</t>
  </si>
  <si>
    <t>user support</t>
  </si>
  <si>
    <t>remote administration</t>
  </si>
  <si>
    <t>support case</t>
  </si>
  <si>
    <t>system incident</t>
  </si>
  <si>
    <t>IT service management</t>
  </si>
  <si>
    <t>incident response</t>
  </si>
  <si>
    <t>password recovery</t>
  </si>
  <si>
    <t>file restoration</t>
  </si>
  <si>
    <t>backup policy</t>
  </si>
  <si>
    <t>disaster recovery plan</t>
  </si>
  <si>
    <t>redundant system</t>
  </si>
  <si>
    <t>high availability</t>
  </si>
  <si>
    <t>fault tolerance</t>
  </si>
  <si>
    <t>service reliability</t>
  </si>
  <si>
    <t>uptime guarantee</t>
  </si>
  <si>
    <t>service disruption</t>
  </si>
  <si>
    <t>software issue</t>
  </si>
  <si>
    <t>configuration issue</t>
  </si>
  <si>
    <t>technology development</t>
  </si>
  <si>
    <t>application development</t>
  </si>
  <si>
    <t>technical research</t>
  </si>
  <si>
    <t>test system</t>
  </si>
  <si>
    <t>engineering team</t>
  </si>
  <si>
    <t>screen sharing</t>
  </si>
  <si>
    <t>communication platform</t>
  </si>
  <si>
    <t>business email</t>
  </si>
  <si>
    <t>email client</t>
  </si>
  <si>
    <t>spam filter</t>
  </si>
  <si>
    <t>email system</t>
  </si>
  <si>
    <t>electronic communication</t>
  </si>
  <si>
    <t>cloud security</t>
  </si>
  <si>
    <t>security assessment</t>
  </si>
  <si>
    <t>encryption method</t>
  </si>
  <si>
    <t>communication protocol</t>
  </si>
  <si>
    <t>security key</t>
  </si>
  <si>
    <t>access management</t>
  </si>
  <si>
    <t>identity provider</t>
  </si>
  <si>
    <t>user role</t>
  </si>
  <si>
    <t>authorization level</t>
  </si>
  <si>
    <t>hardware engineer</t>
  </si>
  <si>
    <t>database administrator</t>
  </si>
  <si>
    <t>web developer</t>
  </si>
  <si>
    <t>IT analyst</t>
  </si>
  <si>
    <t>mobile application</t>
  </si>
  <si>
    <t>enterprise software</t>
  </si>
  <si>
    <t>proprietary software</t>
  </si>
  <si>
    <t>programming tool</t>
  </si>
  <si>
    <t>digital camera</t>
  </si>
  <si>
    <t>USB drive</t>
  </si>
  <si>
    <t>disk drive</t>
  </si>
  <si>
    <t>graphics processor</t>
  </si>
  <si>
    <t>ROM</t>
  </si>
  <si>
    <t>cooling system</t>
  </si>
  <si>
    <t>expansion card</t>
  </si>
  <si>
    <t>power cable</t>
  </si>
  <si>
    <t>Ethernet port</t>
  </si>
  <si>
    <t>LAN</t>
  </si>
  <si>
    <t>Ethernet</t>
  </si>
  <si>
    <t>VPN</t>
  </si>
  <si>
    <t>network topology</t>
  </si>
  <si>
    <t>modem</t>
  </si>
  <si>
    <t>network bridge</t>
  </si>
  <si>
    <t>database server</t>
  </si>
  <si>
    <t>dedicated server</t>
  </si>
  <si>
    <t>cloud service</t>
  </si>
  <si>
    <t>cloud provider</t>
  </si>
  <si>
    <t>PaaS</t>
  </si>
  <si>
    <t>hybrid cloud</t>
  </si>
  <si>
    <t>database management system</t>
  </si>
  <si>
    <t>data warehouse</t>
  </si>
  <si>
    <t>database query</t>
  </si>
  <si>
    <t>data file</t>
  </si>
  <si>
    <t>data synchronization</t>
  </si>
  <si>
    <t>database structure</t>
  </si>
  <si>
    <t>markup language</t>
  </si>
  <si>
    <t>C++</t>
  </si>
  <si>
    <t>Kotlin</t>
  </si>
  <si>
    <t>JSON</t>
  </si>
  <si>
    <t>graphical user interface</t>
  </si>
  <si>
    <t>UI design</t>
  </si>
  <si>
    <t>landing page</t>
  </si>
  <si>
    <t>web server</t>
  </si>
  <si>
    <t>URL</t>
  </si>
  <si>
    <t>online form</t>
  </si>
  <si>
    <t>web development</t>
  </si>
  <si>
    <t>codebase</t>
  </si>
  <si>
    <t>network architecture</t>
  </si>
  <si>
    <t>development framework</t>
  </si>
  <si>
    <t>development library</t>
  </si>
  <si>
    <t>code module</t>
  </si>
  <si>
    <t>source file</t>
  </si>
  <si>
    <t>system update</t>
  </si>
  <si>
    <t>setup</t>
  </si>
  <si>
    <t>system deployment</t>
  </si>
  <si>
    <t>staging environment</t>
  </si>
  <si>
    <t>software project</t>
  </si>
  <si>
    <t>functional requirement</t>
  </si>
  <si>
    <t>system design</t>
  </si>
  <si>
    <t>application testing</t>
  </si>
  <si>
    <t>security testing</t>
  </si>
  <si>
    <t>test environment</t>
  </si>
  <si>
    <t>system reliability</t>
  </si>
  <si>
    <t>coding error</t>
  </si>
  <si>
    <t>hardware maintenance</t>
  </si>
  <si>
    <t>installation guide</t>
  </si>
  <si>
    <t>service manual</t>
  </si>
  <si>
    <t>system documentation</t>
  </si>
  <si>
    <t>virus</t>
  </si>
  <si>
    <t>spyware</t>
  </si>
  <si>
    <t>security threat</t>
  </si>
  <si>
    <t>cyber risk</t>
  </si>
  <si>
    <t>authentication system</t>
  </si>
  <si>
    <t>secure connection</t>
  </si>
  <si>
    <t>digital certificate</t>
  </si>
  <si>
    <t>antivirus</t>
  </si>
  <si>
    <t>intrusion prevention</t>
  </si>
  <si>
    <t>backup copy</t>
  </si>
  <si>
    <t>recovery system</t>
  </si>
  <si>
    <t>password reset</t>
  </si>
  <si>
    <t>two-factor authentication</t>
  </si>
  <si>
    <t>access code</t>
  </si>
  <si>
    <t>deep learning</t>
  </si>
  <si>
    <t>speech recognition</t>
  </si>
  <si>
    <t>AI model</t>
  </si>
  <si>
    <t>predictive model</t>
  </si>
  <si>
    <t>robotic process automation</t>
  </si>
  <si>
    <t>expert system</t>
  </si>
  <si>
    <t>robotic system</t>
  </si>
  <si>
    <t>proximity sensor</t>
  </si>
  <si>
    <t>embedded system</t>
  </si>
  <si>
    <t>circuit board</t>
  </si>
  <si>
    <t>microchip</t>
  </si>
  <si>
    <t>capacitor</t>
  </si>
  <si>
    <t>communication system</t>
  </si>
  <si>
    <t>cellular network</t>
  </si>
  <si>
    <t>wireless technology</t>
  </si>
  <si>
    <t>satellite</t>
  </si>
  <si>
    <t>internet service</t>
  </si>
  <si>
    <t>latency</t>
  </si>
  <si>
    <t>HTTP</t>
  </si>
  <si>
    <t>DHCP</t>
  </si>
  <si>
    <t>MAC address</t>
  </si>
  <si>
    <t>subnet mask</t>
  </si>
  <si>
    <t>network hardware</t>
  </si>
  <si>
    <t>server farm</t>
  </si>
  <si>
    <t>hypervisor</t>
  </si>
  <si>
    <t>cloud infrastructure</t>
  </si>
  <si>
    <t>high-performance computing</t>
  </si>
  <si>
    <t>enterprise computing</t>
  </si>
  <si>
    <t>technology solution</t>
  </si>
  <si>
    <t>ERP</t>
  </si>
  <si>
    <t>supply chain system</t>
  </si>
  <si>
    <t>digital payment</t>
  </si>
  <si>
    <t>transaction system</t>
  </si>
  <si>
    <t>financial system</t>
  </si>
  <si>
    <t>content management</t>
  </si>
  <si>
    <t>PDF file</t>
  </si>
  <si>
    <t>audio file</t>
  </si>
  <si>
    <t>file system</t>
  </si>
  <si>
    <t>document sharing</t>
  </si>
  <si>
    <t>local storage</t>
  </si>
  <si>
    <t>SAN</t>
  </si>
  <si>
    <t>available space</t>
  </si>
  <si>
    <t>kilobyte</t>
  </si>
  <si>
    <t>transfer rate</t>
  </si>
  <si>
    <t>network capacity</t>
  </si>
  <si>
    <t>processing power</t>
  </si>
  <si>
    <t>software performance</t>
  </si>
  <si>
    <t>code optimization</t>
  </si>
  <si>
    <t>processing efficiency</t>
  </si>
  <si>
    <t>system compatibility</t>
  </si>
  <si>
    <t>network connectivity</t>
  </si>
  <si>
    <t>network settings</t>
  </si>
  <si>
    <t>activation</t>
  </si>
  <si>
    <t>trial version</t>
  </si>
  <si>
    <t>user license</t>
  </si>
  <si>
    <t>cloud migration</t>
  </si>
  <si>
    <t>stress testing</t>
  </si>
  <si>
    <t>usability test</t>
  </si>
  <si>
    <t>testing tool</t>
  </si>
  <si>
    <t>configuration management</t>
  </si>
  <si>
    <t>code repository</t>
  </si>
  <si>
    <t>code review</t>
  </si>
  <si>
    <t>repository management</t>
  </si>
  <si>
    <t>CI/CD</t>
  </si>
  <si>
    <t>compilation</t>
  </si>
  <si>
    <t>runtime environment</t>
  </si>
  <si>
    <t>API endpoint</t>
  </si>
  <si>
    <t>API response</t>
  </si>
  <si>
    <t>access token</t>
  </si>
  <si>
    <t>CSV file</t>
  </si>
  <si>
    <t>data field</t>
  </si>
  <si>
    <t>data processing</t>
  </si>
  <si>
    <t>data accuracy</t>
  </si>
  <si>
    <t>data consistency</t>
  </si>
  <si>
    <t>personal data</t>
  </si>
  <si>
    <t>error log</t>
  </si>
  <si>
    <t>server monitoring</t>
  </si>
  <si>
    <t>error alert</t>
  </si>
  <si>
    <t>analytics dashboard</t>
  </si>
  <si>
    <t>web analytics</t>
  </si>
  <si>
    <t>cloud architect</t>
  </si>
  <si>
    <t>cloud architecture</t>
  </si>
  <si>
    <t>hardware specification</t>
  </si>
  <si>
    <t>recommended requirement</t>
  </si>
  <si>
    <t>security standard</t>
  </si>
  <si>
    <t>cloud scalability</t>
  </si>
  <si>
    <t>server capacity</t>
  </si>
  <si>
    <t>server load</t>
  </si>
  <si>
    <t>network workload</t>
  </si>
  <si>
    <t>network resource</t>
  </si>
  <si>
    <t>bandwidth usage</t>
  </si>
  <si>
    <t>network tool</t>
  </si>
  <si>
    <t>automation script</t>
  </si>
  <si>
    <t>guest account</t>
  </si>
  <si>
    <t>network permission</t>
  </si>
  <si>
    <t>security privilege</t>
  </si>
  <si>
    <t>error diagnosis</t>
  </si>
  <si>
    <t>hardware solution</t>
  </si>
  <si>
    <t>system repair</t>
  </si>
  <si>
    <t>device replacement</t>
  </si>
  <si>
    <t>network equipment</t>
  </si>
  <si>
    <t>communication device</t>
  </si>
  <si>
    <t>laboratory equipment</t>
  </si>
  <si>
    <t>power adapter</t>
  </si>
  <si>
    <t>electrical outlet</t>
  </si>
  <si>
    <t>control switch</t>
  </si>
  <si>
    <t>incident ticket</t>
  </si>
  <si>
    <t>network incident</t>
  </si>
  <si>
    <t>service management</t>
  </si>
  <si>
    <t>service request</t>
  </si>
  <si>
    <t>file recovery</t>
  </si>
  <si>
    <t>backup restoration</t>
  </si>
  <si>
    <t>recovery plan</t>
  </si>
  <si>
    <t>RTO</t>
  </si>
  <si>
    <t>failover</t>
  </si>
  <si>
    <t>distributed system</t>
  </si>
  <si>
    <t>data reliability</t>
  </si>
  <si>
    <t>service availability</t>
  </si>
  <si>
    <t>maintenance window</t>
  </si>
  <si>
    <t>system outage</t>
  </si>
  <si>
    <t>login problem</t>
  </si>
  <si>
    <t>security issue</t>
  </si>
  <si>
    <t>IT innovation</t>
  </si>
  <si>
    <t>system development</t>
  </si>
  <si>
    <t>product research</t>
  </si>
  <si>
    <t>technology pilot</t>
  </si>
  <si>
    <t>technology project</t>
  </si>
  <si>
    <t>support team</t>
  </si>
  <si>
    <t>teleconference</t>
  </si>
  <si>
    <t>electronic mail</t>
  </si>
  <si>
    <t>email attachment</t>
  </si>
  <si>
    <t>automated email</t>
  </si>
  <si>
    <t>database security</t>
  </si>
  <si>
    <t>server security</t>
  </si>
  <si>
    <t>authentication method</t>
  </si>
  <si>
    <t>network protocol</t>
  </si>
  <si>
    <t>encryption key</t>
  </si>
  <si>
    <t>identity management</t>
  </si>
  <si>
    <t>identity verification</t>
  </si>
  <si>
    <t>role-based access</t>
  </si>
  <si>
    <t>IT manager</t>
  </si>
  <si>
    <t>technical team</t>
  </si>
  <si>
    <t>software engineer</t>
  </si>
  <si>
    <t>software developer</t>
  </si>
  <si>
    <t>firmware</t>
  </si>
  <si>
    <t>computer application</t>
  </si>
  <si>
    <t>mobile app</t>
  </si>
  <si>
    <t>open-source software</t>
  </si>
  <si>
    <t>development tool</t>
  </si>
  <si>
    <t>Linux</t>
  </si>
  <si>
    <t>touchscreen</t>
  </si>
  <si>
    <t>SSD</t>
  </si>
  <si>
    <t>optical drive</t>
  </si>
  <si>
    <t>central processing unit</t>
  </si>
  <si>
    <t>random-access memory</t>
  </si>
  <si>
    <t>power supply</t>
  </si>
  <si>
    <t>graphics card</t>
  </si>
  <si>
    <t>USB cable</t>
  </si>
  <si>
    <t>network port</t>
  </si>
  <si>
    <t>network connection</t>
  </si>
  <si>
    <t>local area network</t>
  </si>
  <si>
    <t>virtual private network</t>
  </si>
  <si>
    <t>hub</t>
  </si>
  <si>
    <t>gateway</t>
  </si>
  <si>
    <t>application server</t>
  </si>
  <si>
    <t>cloud server</t>
  </si>
  <si>
    <t>cloud computing</t>
  </si>
  <si>
    <t>cloud application</t>
  </si>
  <si>
    <t>platform as a service</t>
  </si>
  <si>
    <t>private cloud</t>
  </si>
  <si>
    <t>NoSQL database</t>
  </si>
  <si>
    <t>database field</t>
  </si>
  <si>
    <t>digital data</t>
  </si>
  <si>
    <t>data storage</t>
  </si>
  <si>
    <t>data exchange</t>
  </si>
  <si>
    <t>database design</t>
  </si>
  <si>
    <t>programming language</t>
  </si>
  <si>
    <t>JavaScript</t>
  </si>
  <si>
    <t>Swift</t>
  </si>
  <si>
    <t>XML</t>
  </si>
  <si>
    <t>user interface design</t>
  </si>
  <si>
    <t>homepage</t>
  </si>
  <si>
    <t>search engine</t>
  </si>
  <si>
    <t>website address</t>
  </si>
  <si>
    <t>web form</t>
  </si>
  <si>
    <t>full stack</t>
  </si>
  <si>
    <t>full-stack development</t>
  </si>
  <si>
    <t>programming code</t>
  </si>
  <si>
    <t>application architecture</t>
  </si>
  <si>
    <t>web framework</t>
  </si>
  <si>
    <t>code library</t>
  </si>
  <si>
    <t>software component</t>
  </si>
  <si>
    <t>class</t>
  </si>
  <si>
    <t>programming logic</t>
  </si>
  <si>
    <t>installation file</t>
  </si>
  <si>
    <t>version control</t>
  </si>
  <si>
    <t>security update</t>
  </si>
  <si>
    <t>maintenance release</t>
  </si>
  <si>
    <t>system installation</t>
  </si>
  <si>
    <t>application deployment</t>
  </si>
  <si>
    <t>development process</t>
  </si>
  <si>
    <t>technical lead</t>
  </si>
  <si>
    <t>sprint</t>
  </si>
  <si>
    <t>software design</t>
  </si>
  <si>
    <t>performance testing</t>
  </si>
  <si>
    <t>code quality</t>
  </si>
  <si>
    <t>error</t>
  </si>
  <si>
    <t>error handling</t>
  </si>
  <si>
    <t>application crash</t>
  </si>
  <si>
    <t>system problem</t>
  </si>
  <si>
    <t>technical request</t>
  </si>
  <si>
    <t>technical guide</t>
  </si>
  <si>
    <t>user manual</t>
  </si>
  <si>
    <t>software documentation</t>
  </si>
  <si>
    <t>computer security</t>
  </si>
  <si>
    <t>malware</t>
  </si>
  <si>
    <t>ransomware</t>
  </si>
  <si>
    <t>cybercrime</t>
  </si>
  <si>
    <t>security risk</t>
  </si>
  <si>
    <t>unauthorized access</t>
  </si>
  <si>
    <t>password encryption</t>
  </si>
  <si>
    <t>firewall protection</t>
  </si>
  <si>
    <t>intrusion detection</t>
  </si>
  <si>
    <t>strong password</t>
  </si>
  <si>
    <t>facial recognition</t>
  </si>
  <si>
    <t>security token</t>
  </si>
  <si>
    <t>intelligent system</t>
  </si>
  <si>
    <t>data model</t>
  </si>
  <si>
    <t>process automation</t>
  </si>
  <si>
    <t>recommendation system</t>
  </si>
  <si>
    <t>temperature sensor</t>
  </si>
  <si>
    <t>connected device</t>
  </si>
  <si>
    <t>smart speaker</t>
  </si>
  <si>
    <t>electronic circuit</t>
  </si>
  <si>
    <t>computer chip</t>
  </si>
  <si>
    <t>resistor</t>
  </si>
  <si>
    <t>power</t>
  </si>
  <si>
    <t>signal processing</t>
  </si>
  <si>
    <t>mobile network</t>
  </si>
  <si>
    <t>mobile data</t>
  </si>
  <si>
    <t>GPS</t>
  </si>
  <si>
    <t>broadband connection</t>
  </si>
  <si>
    <t>connection speed</t>
  </si>
  <si>
    <t>TCP/IP</t>
  </si>
  <si>
    <t>DNS</t>
  </si>
  <si>
    <t>IPv6</t>
  </si>
  <si>
    <t>subnet</t>
  </si>
  <si>
    <t>server hardware</t>
  </si>
  <si>
    <t>server cluster</t>
  </si>
  <si>
    <t>Kubernetes</t>
  </si>
  <si>
    <t>parallel computing</t>
  </si>
  <si>
    <t>personal computing</t>
  </si>
  <si>
    <t>digital solution</t>
  </si>
  <si>
    <t>software platform</t>
  </si>
  <si>
    <t>enterprise resource planning</t>
  </si>
  <si>
    <t>HRMS</t>
  </si>
  <si>
    <t>online transaction</t>
  </si>
  <si>
    <t>banking system</t>
  </si>
  <si>
    <t>electronic document</t>
  </si>
  <si>
    <t>image file</t>
  </si>
  <si>
    <t>cloud sharing</t>
  </si>
  <si>
    <t>network storage</t>
  </si>
  <si>
    <t>storage area network</t>
  </si>
  <si>
    <t>disk space</t>
  </si>
  <si>
    <t>terabyte</t>
  </si>
  <si>
    <t>data rate</t>
  </si>
  <si>
    <t>bandwidth capacity</t>
  </si>
  <si>
    <t>computing power</t>
  </si>
  <si>
    <t>network performance</t>
  </si>
  <si>
    <t>performance optimization</t>
  </si>
  <si>
    <t>energy efficiency</t>
  </si>
  <si>
    <t>hardware compatibility</t>
  </si>
  <si>
    <t>software integration</t>
  </si>
  <si>
    <t>system connectivity</t>
  </si>
  <si>
    <t>network configuration</t>
  </si>
  <si>
    <t>security settings</t>
  </si>
  <si>
    <t>initialization</t>
  </si>
  <si>
    <t>license key</t>
  </si>
  <si>
    <t>shareware</t>
  </si>
  <si>
    <t>enterprise license</t>
  </si>
  <si>
    <t>hardware upgrade</t>
  </si>
  <si>
    <t>regression testing</t>
  </si>
  <si>
    <t>compatibility test</t>
  </si>
  <si>
    <t>version management</t>
  </si>
  <si>
    <t>repository</t>
  </si>
  <si>
    <t>pull request</t>
  </si>
  <si>
    <t>GitLab</t>
  </si>
  <si>
    <t>continuous delivery</t>
  </si>
  <si>
    <t>build process</t>
  </si>
  <si>
    <t>runtime</t>
  </si>
  <si>
    <t>application framework</t>
  </si>
  <si>
    <t>API request</t>
  </si>
  <si>
    <t>authentication token</t>
  </si>
  <si>
    <t>XML format</t>
  </si>
  <si>
    <t>metadata</t>
  </si>
  <si>
    <t>data output</t>
  </si>
  <si>
    <t>data verification</t>
  </si>
  <si>
    <t>duplicate data</t>
  </si>
  <si>
    <t>system log</t>
  </si>
  <si>
    <t>network monitoring</t>
  </si>
  <si>
    <t>system alert</t>
  </si>
  <si>
    <t>monitoring dashboard</t>
  </si>
  <si>
    <t>business analytics</t>
  </si>
  <si>
    <t>data scientist</t>
  </si>
  <si>
    <t>solutions architect</t>
  </si>
  <si>
    <t>system architecture</t>
  </si>
  <si>
    <t>minimum requirement</t>
  </si>
  <si>
    <t>protocol standard</t>
  </si>
  <si>
    <t>security compliance</t>
  </si>
  <si>
    <t>network scalability</t>
  </si>
  <si>
    <t>network load</t>
  </si>
  <si>
    <t>server workload</t>
  </si>
  <si>
    <t>computing resource</t>
  </si>
  <si>
    <t>disk usage</t>
  </si>
  <si>
    <t>system tool</t>
  </si>
  <si>
    <t>command prompt</t>
  </si>
  <si>
    <t>batch script</t>
  </si>
  <si>
    <t>graphical interface</t>
  </si>
  <si>
    <t>file permission</t>
  </si>
  <si>
    <t>administrative privilege</t>
  </si>
  <si>
    <t>technical diagnosis</t>
  </si>
  <si>
    <t>software solution</t>
  </si>
  <si>
    <t>software repair</t>
  </si>
  <si>
    <t>component replacement</t>
  </si>
  <si>
    <t>computing device</t>
  </si>
  <si>
    <t>rechargeable battery</t>
  </si>
  <si>
    <t>network switch</t>
  </si>
  <si>
    <t>network failure</t>
  </si>
  <si>
    <t>on-site support</t>
  </si>
  <si>
    <t>remote assistance</t>
  </si>
  <si>
    <t>service ticket</t>
  </si>
  <si>
    <t>security incident</t>
  </si>
  <si>
    <t>system recovery</t>
  </si>
  <si>
    <t>system restore</t>
  </si>
  <si>
    <t>recovery time</t>
  </si>
  <si>
    <t>recovery time objective</t>
  </si>
  <si>
    <t>redundant server</t>
  </si>
  <si>
    <t>network reliability</t>
  </si>
  <si>
    <t>network availability</t>
  </si>
  <si>
    <t>connection problem</t>
  </si>
  <si>
    <t>database issue</t>
  </si>
  <si>
    <t>digital trend</t>
  </si>
  <si>
    <t>digital innovation</t>
  </si>
  <si>
    <t>IT research</t>
  </si>
  <si>
    <t>pilot project</t>
  </si>
  <si>
    <t>project schedule</t>
  </si>
  <si>
    <t>IT team</t>
  </si>
  <si>
    <t>online collaboration</t>
  </si>
  <si>
    <t>email notification</t>
  </si>
  <si>
    <t>mobile security</t>
  </si>
  <si>
    <t>threat prevention</t>
  </si>
  <si>
    <t>security audit</t>
  </si>
  <si>
    <t>access rule</t>
  </si>
  <si>
    <t>authentication protocol</t>
  </si>
  <si>
    <t>private key</t>
  </si>
  <si>
    <t>electronic signature</t>
  </si>
  <si>
    <t>user identity</t>
  </si>
  <si>
    <t>security role</t>
  </si>
  <si>
    <t>information technology</t>
  </si>
  <si>
    <t>technical staff</t>
  </si>
  <si>
    <t>system analyst</t>
  </si>
  <si>
    <t>software program</t>
  </si>
  <si>
    <t>system software</t>
  </si>
  <si>
    <t>software tool</t>
  </si>
  <si>
    <t>Windows</t>
  </si>
  <si>
    <t>solid-state drive</t>
  </si>
  <si>
    <t>backup drive</t>
  </si>
  <si>
    <t>CPU</t>
  </si>
  <si>
    <t>RAM</t>
  </si>
  <si>
    <t>sound card</t>
  </si>
  <si>
    <t>network cable</t>
  </si>
  <si>
    <t>USB port</t>
  </si>
  <si>
    <t>wired connection</t>
  </si>
  <si>
    <t>computer network</t>
  </si>
  <si>
    <t>wireless network</t>
  </si>
  <si>
    <t>extranet</t>
  </si>
  <si>
    <t>switch</t>
  </si>
  <si>
    <t>proxy server</t>
  </si>
  <si>
    <t>data center</t>
  </si>
  <si>
    <t>SaaS</t>
  </si>
  <si>
    <t>public cloud</t>
  </si>
  <si>
    <t>database system</t>
  </si>
  <si>
    <t>SQL database</t>
  </si>
  <si>
    <t>database record</t>
  </si>
  <si>
    <t>data management</t>
  </si>
  <si>
    <t>data transmission</t>
  </si>
  <si>
    <t>database management</t>
  </si>
  <si>
    <t>query language</t>
  </si>
  <si>
    <t>Java</t>
  </si>
  <si>
    <t>Ruby</t>
  </si>
  <si>
    <t>CSS</t>
  </si>
  <si>
    <t>software interface</t>
  </si>
  <si>
    <t>UX</t>
  </si>
  <si>
    <t>web page</t>
  </si>
  <si>
    <t>domain name</t>
  </si>
  <si>
    <t>website content</t>
  </si>
  <si>
    <t>backend</t>
  </si>
  <si>
    <t>backend development</t>
  </si>
  <si>
    <t>software framework</t>
  </si>
  <si>
    <t>software library</t>
  </si>
  <si>
    <t>data structure</t>
  </si>
  <si>
    <t>binary file</t>
  </si>
  <si>
    <t>software version</t>
  </si>
  <si>
    <t>bug fix</t>
  </si>
  <si>
    <t>software installation</t>
  </si>
  <si>
    <t>software deployment</t>
  </si>
  <si>
    <t>testing environment</t>
  </si>
  <si>
    <t>development team</t>
  </si>
  <si>
    <t>product manager</t>
  </si>
  <si>
    <t>scrum</t>
  </si>
  <si>
    <t>system requirement</t>
  </si>
  <si>
    <t>system analysis</t>
  </si>
  <si>
    <t>software testing</t>
  </si>
  <si>
    <t>acceptance testing</t>
  </si>
  <si>
    <t>test plan</t>
  </si>
  <si>
    <t>software quality</t>
  </si>
  <si>
    <t>software bug</t>
  </si>
  <si>
    <t>system crash</t>
  </si>
  <si>
    <t>software maintenance</t>
  </si>
  <si>
    <t>technical problem</t>
  </si>
  <si>
    <t>technical manual</t>
  </si>
  <si>
    <t>security attack</t>
  </si>
  <si>
    <t>Trojan horse</t>
  </si>
  <si>
    <t>spam</t>
  </si>
  <si>
    <t>security vulnerability</t>
  </si>
  <si>
    <t>privacy breach</t>
  </si>
  <si>
    <t>user authentication</t>
  </si>
  <si>
    <t>logout</t>
  </si>
  <si>
    <t>data encryption</t>
  </si>
  <si>
    <t>malware protection</t>
  </si>
  <si>
    <t>system backup</t>
  </si>
  <si>
    <t>fingerprint recognition</t>
  </si>
  <si>
    <t>MFA</t>
  </si>
  <si>
    <t>AI</t>
  </si>
  <si>
    <t>NLP</t>
  </si>
  <si>
    <t>speech processing</t>
  </si>
  <si>
    <t>test data</t>
  </si>
  <si>
    <t>intelligent automation</t>
  </si>
  <si>
    <t>virtual assistant</t>
  </si>
  <si>
    <t>robot</t>
  </si>
  <si>
    <t>IoT</t>
  </si>
  <si>
    <t>smart watch</t>
  </si>
  <si>
    <t>processor</t>
  </si>
  <si>
    <t>chip</t>
  </si>
  <si>
    <t>diode</t>
  </si>
  <si>
    <t>analog signal</t>
  </si>
  <si>
    <t>telecommunication network</t>
  </si>
  <si>
    <t>5G</t>
  </si>
  <si>
    <t>optical fiber</t>
  </si>
  <si>
    <t>network speed</t>
  </si>
  <si>
    <t>data packet</t>
  </si>
  <si>
    <t>IP</t>
  </si>
  <si>
    <t>SMTP</t>
  </si>
  <si>
    <t>IPv4</t>
  </si>
  <si>
    <t>IP network</t>
  </si>
  <si>
    <t>server rack</t>
  </si>
  <si>
    <t>blade server</t>
  </si>
  <si>
    <t>virtual machine</t>
  </si>
  <si>
    <t>Docker</t>
  </si>
  <si>
    <t>distributed computing</t>
  </si>
  <si>
    <t>mobile computing</t>
  </si>
  <si>
    <t>digital technology</t>
  </si>
  <si>
    <t>enterprise application</t>
  </si>
  <si>
    <t>human resource management system</t>
  </si>
  <si>
    <t>POS system</t>
  </si>
  <si>
    <t>online shopping</t>
  </si>
  <si>
    <t>financial technology</t>
  </si>
  <si>
    <t>banking software</t>
  </si>
  <si>
    <t>knowledge management</t>
  </si>
  <si>
    <t>digital document</t>
  </si>
  <si>
    <t>database file</t>
  </si>
  <si>
    <t>NAS</t>
  </si>
  <si>
    <t>gigabyte</t>
  </si>
  <si>
    <t>gigabit</t>
  </si>
  <si>
    <t>clock speed</t>
  </si>
  <si>
    <t>system optimization</t>
  </si>
  <si>
    <t>system efficiency</t>
  </si>
  <si>
    <t>software compatibility</t>
  </si>
  <si>
    <t>system integration</t>
  </si>
  <si>
    <t>connectivity</t>
  </si>
  <si>
    <t>system configuration</t>
  </si>
  <si>
    <t>system settings</t>
  </si>
  <si>
    <t>software license</t>
  </si>
  <si>
    <t>freeware</t>
  </si>
  <si>
    <t>system migration</t>
  </si>
  <si>
    <t>migration testing</t>
  </si>
  <si>
    <t>security test</t>
  </si>
  <si>
    <t>automated testing</t>
  </si>
  <si>
    <t>release management</t>
  </si>
  <si>
    <t>version control system</t>
  </si>
  <si>
    <t>merge</t>
  </si>
  <si>
    <t>GitHub</t>
  </si>
  <si>
    <t>continuous integration</t>
  </si>
  <si>
    <t>software build</t>
  </si>
  <si>
    <t>executable</t>
  </si>
  <si>
    <t>SDK</t>
  </si>
  <si>
    <t>REST API</t>
  </si>
  <si>
    <t>JSON format</t>
  </si>
  <si>
    <t>data input</t>
  </si>
  <si>
    <t>input validation</t>
  </si>
  <si>
    <t>data cleaning</t>
  </si>
  <si>
    <t>data privacy</t>
  </si>
  <si>
    <t>audit log</t>
  </si>
  <si>
    <t>system monitoring</t>
  </si>
  <si>
    <t>security alert</t>
  </si>
  <si>
    <t>IT dashboard</t>
  </si>
  <si>
    <t>data science</t>
  </si>
  <si>
    <t>software architect</t>
  </si>
  <si>
    <t>enterprise architecture</t>
  </si>
  <si>
    <t>system specification</t>
  </si>
  <si>
    <t>IT compliance</t>
  </si>
  <si>
    <t>access policy</t>
  </si>
  <si>
    <t>system scalability</t>
  </si>
  <si>
    <t>system capacity</t>
  </si>
  <si>
    <t>system load</t>
  </si>
  <si>
    <t>computing workload</t>
  </si>
  <si>
    <t>system resource</t>
  </si>
  <si>
    <t>memory usage</t>
  </si>
  <si>
    <t>diagnostic tool</t>
  </si>
  <si>
    <t>command line</t>
  </si>
  <si>
    <t>shell script</t>
  </si>
  <si>
    <t>CLI</t>
  </si>
  <si>
    <t>access permission</t>
  </si>
  <si>
    <t>user privilege</t>
  </si>
  <si>
    <t>technical solution</t>
  </si>
  <si>
    <t>hardware repair</t>
  </si>
  <si>
    <t>hardware replacement</t>
  </si>
  <si>
    <t>IT equipment</t>
  </si>
  <si>
    <t>digital device</t>
  </si>
  <si>
    <t>technical equipment</t>
  </si>
  <si>
    <t>remote support</t>
  </si>
  <si>
    <t>remote desktop</t>
  </si>
  <si>
    <t>support request</t>
  </si>
  <si>
    <t>IT incident</t>
  </si>
  <si>
    <t>problem management</t>
  </si>
  <si>
    <t>ITSM</t>
  </si>
  <si>
    <t>security response</t>
  </si>
  <si>
    <t>data restore</t>
  </si>
  <si>
    <t>recovery point</t>
  </si>
  <si>
    <t>RPO</t>
  </si>
  <si>
    <t>backup server</t>
  </si>
  <si>
    <t>load balancing</t>
  </si>
  <si>
    <t>system availability</t>
  </si>
  <si>
    <t>planned downtime</t>
  </si>
  <si>
    <t>network outage</t>
  </si>
  <si>
    <t>network issue</t>
  </si>
  <si>
    <t>IT trend</t>
  </si>
  <si>
    <t>technological innovation</t>
  </si>
  <si>
    <t>technology research</t>
  </si>
  <si>
    <t>proof of concept</t>
  </si>
  <si>
    <t>remote collaboration</t>
  </si>
  <si>
    <t>email account</t>
  </si>
  <si>
    <t>file attachment</t>
  </si>
  <si>
    <t>online communication</t>
  </si>
  <si>
    <t>application security</t>
  </si>
  <si>
    <t>device security</t>
  </si>
  <si>
    <t>threat detection</t>
  </si>
  <si>
    <t>vulnerability testing</t>
  </si>
  <si>
    <t>security rule</t>
  </si>
  <si>
    <t>encryption protocol</t>
  </si>
  <si>
    <t>public key</t>
  </si>
  <si>
    <t>digital signature</t>
  </si>
  <si>
    <t>digital identity</t>
  </si>
  <si>
    <t>SSO</t>
  </si>
  <si>
    <t>information system</t>
  </si>
  <si>
    <t>systems engineer</t>
  </si>
  <si>
    <t>developer</t>
  </si>
  <si>
    <t>computer programmer</t>
  </si>
  <si>
    <t>computer program</t>
  </si>
  <si>
    <t>desktop application</t>
  </si>
  <si>
    <t>utility software</t>
  </si>
  <si>
    <t>software package</t>
  </si>
  <si>
    <t>computer terminal</t>
  </si>
  <si>
    <t>hard drive</t>
  </si>
  <si>
    <t>storage device</t>
  </si>
  <si>
    <t>memory</t>
  </si>
  <si>
    <t>motherboard</t>
  </si>
  <si>
    <t>network card</t>
  </si>
  <si>
    <t>cable</t>
  </si>
  <si>
    <t>port</t>
  </si>
  <si>
    <t>WAN</t>
  </si>
  <si>
    <t>intranet</t>
  </si>
  <si>
    <t>router</t>
  </si>
  <si>
    <t>firewall</t>
  </si>
  <si>
    <t>mail server</t>
  </si>
  <si>
    <t>server room</t>
  </si>
  <si>
    <t>cloud platform</t>
  </si>
  <si>
    <t>software as a service</t>
  </si>
  <si>
    <t>IaaS</t>
  </si>
  <si>
    <t>relational database</t>
  </si>
  <si>
    <t>database table</t>
  </si>
  <si>
    <t>data transfer</t>
  </si>
  <si>
    <t>SQL</t>
  </si>
  <si>
    <t>Python</t>
  </si>
  <si>
    <t>PHP</t>
  </si>
  <si>
    <t>HTML</t>
  </si>
  <si>
    <t>application programming interface</t>
  </si>
  <si>
    <t>user experience</t>
  </si>
  <si>
    <t>web browser</t>
  </si>
  <si>
    <t>domain</t>
  </si>
  <si>
    <t>webpage</t>
  </si>
  <si>
    <t>frontend</t>
  </si>
  <si>
    <t>frontend development</t>
  </si>
  <si>
    <t>source code</t>
  </si>
  <si>
    <t>module</t>
  </si>
  <si>
    <t>algorithm</t>
  </si>
  <si>
    <t>executable file</t>
  </si>
  <si>
    <t>software patch</t>
  </si>
  <si>
    <t>deployment</t>
  </si>
  <si>
    <t>development environment</t>
  </si>
  <si>
    <t>agile</t>
  </si>
  <si>
    <t>software requirement</t>
  </si>
  <si>
    <t>requirement analysis</t>
  </si>
  <si>
    <t>testing</t>
  </si>
  <si>
    <t>unit testing</t>
  </si>
  <si>
    <t>test case</t>
  </si>
  <si>
    <t>bug</t>
  </si>
  <si>
    <t>debugging</t>
  </si>
  <si>
    <t>crash</t>
  </si>
  <si>
    <t>troubleshooting guide</t>
  </si>
  <si>
    <t>cyberattack</t>
  </si>
  <si>
    <t>worm</t>
  </si>
  <si>
    <t>phishing</t>
  </si>
  <si>
    <t>vulnerability</t>
  </si>
  <si>
    <t>data breach</t>
  </si>
  <si>
    <t>authentication</t>
  </si>
  <si>
    <t>encryption</t>
  </si>
  <si>
    <t>decryption</t>
  </si>
  <si>
    <t>secure socket layer</t>
  </si>
  <si>
    <t>antivirus software</t>
  </si>
  <si>
    <t>biometric authentication</t>
  </si>
  <si>
    <t>2FA</t>
  </si>
  <si>
    <t>natural language processing</t>
  </si>
  <si>
    <t>voice recognition</t>
  </si>
  <si>
    <t>training data</t>
  </si>
  <si>
    <t>chatbot</t>
  </si>
  <si>
    <t>sensor</t>
  </si>
  <si>
    <t>Internet of Things</t>
  </si>
  <si>
    <t>wearable device</t>
  </si>
  <si>
    <t>microcontroller</t>
  </si>
  <si>
    <t>semiconductor</t>
  </si>
  <si>
    <t>transistor</t>
  </si>
  <si>
    <t>voltage</t>
  </si>
  <si>
    <t>digital signal</t>
  </si>
  <si>
    <t>telecommunications</t>
  </si>
  <si>
    <t>4G</t>
  </si>
  <si>
    <t>Bluetooth</t>
  </si>
  <si>
    <t>fiber optic</t>
  </si>
  <si>
    <t>packet</t>
  </si>
  <si>
    <t>TCP</t>
  </si>
  <si>
    <t>FTP</t>
  </si>
  <si>
    <t>IP address</t>
  </si>
  <si>
    <t>DNS server</t>
  </si>
  <si>
    <t>rack server</t>
  </si>
  <si>
    <t>virtualization</t>
  </si>
  <si>
    <t>containerization</t>
  </si>
  <si>
    <t>computing</t>
  </si>
  <si>
    <t>serverless computing</t>
  </si>
  <si>
    <t>enterprise system</t>
  </si>
  <si>
    <t>CRM</t>
  </si>
  <si>
    <t>point-of-sale system</t>
  </si>
  <si>
    <t>fintech</t>
  </si>
  <si>
    <t>file transfer</t>
  </si>
  <si>
    <t>network attached storage</t>
  </si>
  <si>
    <t>memory capacity</t>
  </si>
  <si>
    <t>megabyte</t>
  </si>
  <si>
    <t>bit</t>
  </si>
  <si>
    <t>megabit</t>
  </si>
  <si>
    <t>processor speed</t>
  </si>
  <si>
    <t>optimization</t>
  </si>
  <si>
    <t>integration</t>
  </si>
  <si>
    <t>interoperability</t>
  </si>
  <si>
    <t>settings</t>
  </si>
  <si>
    <t>open source</t>
  </si>
  <si>
    <t>migration</t>
  </si>
  <si>
    <t>performance test</t>
  </si>
  <si>
    <t>test automation</t>
  </si>
  <si>
    <t>source control</t>
  </si>
  <si>
    <t>Git</t>
  </si>
  <si>
    <t>DevOps</t>
  </si>
  <si>
    <t>build</t>
  </si>
  <si>
    <t>interpreter</t>
  </si>
  <si>
    <t>software development kit</t>
  </si>
  <si>
    <t>data format</t>
  </si>
  <si>
    <t>unstructured data</t>
  </si>
  <si>
    <t>validation</t>
  </si>
  <si>
    <t>data cleansing</t>
  </si>
  <si>
    <t>access log</t>
  </si>
  <si>
    <t>alert</t>
  </si>
  <si>
    <t>dashboard</t>
  </si>
  <si>
    <t>analytics</t>
  </si>
  <si>
    <t>big data</t>
  </si>
  <si>
    <t>database engineer</t>
  </si>
  <si>
    <t>IT architecture</t>
  </si>
  <si>
    <t>technology policy</t>
  </si>
  <si>
    <t>acceptable use policy</t>
  </si>
  <si>
    <t>service level agreement</t>
  </si>
  <si>
    <t>uptime</t>
  </si>
  <si>
    <t>load</t>
  </si>
  <si>
    <t>CPU usage</t>
  </si>
  <si>
    <t>monitoring tool</t>
  </si>
  <si>
    <t>script</t>
  </si>
  <si>
    <t>command line interface</t>
  </si>
  <si>
    <t>privilege</t>
  </si>
  <si>
    <t>technology equipment</t>
  </si>
  <si>
    <t>charger</t>
  </si>
  <si>
    <t>hardware failure</t>
  </si>
  <si>
    <t>help desk ticket</t>
  </si>
  <si>
    <t>incident</t>
  </si>
  <si>
    <t>incident management</t>
  </si>
  <si>
    <t>backup schedule</t>
  </si>
  <si>
    <t>recovery point objective</t>
  </si>
  <si>
    <t>business continuity plan</t>
  </si>
  <si>
    <t>failover system</t>
  </si>
  <si>
    <t>outage</t>
  </si>
  <si>
    <t>hardware issue</t>
  </si>
  <si>
    <t>technology trend</t>
  </si>
  <si>
    <t>prototype</t>
  </si>
  <si>
    <t>innovation project</t>
  </si>
  <si>
    <t>project requirement</t>
  </si>
  <si>
    <t>team collaboration</t>
  </si>
  <si>
    <t>messaging</t>
  </si>
  <si>
    <t>email server</t>
  </si>
  <si>
    <t>digital communication</t>
  </si>
  <si>
    <t>website security</t>
  </si>
  <si>
    <t>endpoint security</t>
  </si>
  <si>
    <t>penetration testing</t>
  </si>
  <si>
    <t>firewall rule</t>
  </si>
  <si>
    <t>security protocol</t>
  </si>
  <si>
    <t>public-key encryption</t>
  </si>
  <si>
    <t>single sign-on</t>
  </si>
  <si>
    <t>administrator role</t>
  </si>
  <si>
    <t>city tour</t>
  </si>
  <si>
    <t>tour operator</t>
  </si>
  <si>
    <t>travel package</t>
  </si>
  <si>
    <t>group tour</t>
  </si>
  <si>
    <t>domestic travel</t>
  </si>
  <si>
    <t>group travel</t>
  </si>
  <si>
    <t>day trip</t>
  </si>
  <si>
    <t>one-way trip</t>
  </si>
  <si>
    <t>departure date</t>
  </si>
  <si>
    <t>travel schedule</t>
  </si>
  <si>
    <t>layover</t>
  </si>
  <si>
    <t>direct flight</t>
  </si>
  <si>
    <t>private transport</t>
  </si>
  <si>
    <t>transit system</t>
  </si>
  <si>
    <t>rental car</t>
  </si>
  <si>
    <t>shuttle bus</t>
  </si>
  <si>
    <t>city bus</t>
  </si>
  <si>
    <t>metro</t>
  </si>
  <si>
    <t>bullet train</t>
  </si>
  <si>
    <t>cable car</t>
  </si>
  <si>
    <t>cruise ship</t>
  </si>
  <si>
    <t>arrival terminal</t>
  </si>
  <si>
    <t>boarding gate</t>
  </si>
  <si>
    <t>arrivals hall</t>
  </si>
  <si>
    <t>travel desk</t>
  </si>
  <si>
    <t>scheduled flight</t>
  </si>
  <si>
    <t>cargo flight</t>
  </si>
  <si>
    <t>flight connection</t>
  </si>
  <si>
    <t>boarding announcement</t>
  </si>
  <si>
    <t>ferry ticket</t>
  </si>
  <si>
    <t>ticket reservation</t>
  </si>
  <si>
    <t>reservation number</t>
  </si>
  <si>
    <t>identity card</t>
  </si>
  <si>
    <t>exit permit</t>
  </si>
  <si>
    <t>travel protection</t>
  </si>
  <si>
    <t>checked baggage</t>
  </si>
  <si>
    <t>baggage claim</t>
  </si>
  <si>
    <t>packing</t>
  </si>
  <si>
    <t>lost luggage</t>
  </si>
  <si>
    <t>baggage service</t>
  </si>
  <si>
    <t>vacation rental</t>
  </si>
  <si>
    <t>twin room</t>
  </si>
  <si>
    <t>guest room</t>
  </si>
  <si>
    <t>room service</t>
  </si>
  <si>
    <t>accommodation fee</t>
  </si>
  <si>
    <t>tourist tax</t>
  </si>
  <si>
    <t>swimming pool</t>
  </si>
  <si>
    <t>hotel restaurant</t>
  </si>
  <si>
    <t>parking fee</t>
  </si>
  <si>
    <t>guesthouse</t>
  </si>
  <si>
    <t>foreign visitor</t>
  </si>
  <si>
    <t>local area</t>
  </si>
  <si>
    <t>natural attraction</t>
  </si>
  <si>
    <t>zoo</t>
  </si>
  <si>
    <t>river</t>
  </si>
  <si>
    <t>city center</t>
  </si>
  <si>
    <t>tourist area</t>
  </si>
  <si>
    <t>observation deck</t>
  </si>
  <si>
    <t>tourist route</t>
  </si>
  <si>
    <t>boat tour</t>
  </si>
  <si>
    <t>food tour</t>
  </si>
  <si>
    <t>travel brochure</t>
  </si>
  <si>
    <t>route map</t>
  </si>
  <si>
    <t>flight route</t>
  </si>
  <si>
    <t>road</t>
  </si>
  <si>
    <t>traffic circle</t>
  </si>
  <si>
    <t>traffic flow</t>
  </si>
  <si>
    <t>road sign</t>
  </si>
  <si>
    <t>driving lane</t>
  </si>
  <si>
    <t>road charge</t>
  </si>
  <si>
    <t>rest area</t>
  </si>
  <si>
    <t>electric vehicle</t>
  </si>
  <si>
    <t>ride-sharing</t>
  </si>
  <si>
    <t>bicycle rental</t>
  </si>
  <si>
    <t>electric scooter</t>
  </si>
  <si>
    <t>coach</t>
  </si>
  <si>
    <t>vehicle fleet</t>
  </si>
  <si>
    <t>chauffeur</t>
  </si>
  <si>
    <t>tour driver</t>
  </si>
  <si>
    <t>driving distance</t>
  </si>
  <si>
    <t>electric power</t>
  </si>
  <si>
    <t>vehicle inspection</t>
  </si>
  <si>
    <t>seat belt</t>
  </si>
  <si>
    <t>emergency brake</t>
  </si>
  <si>
    <t>steering wheel</t>
  </si>
  <si>
    <t>luggage compartment</t>
  </si>
  <si>
    <t>vehicle interior</t>
  </si>
  <si>
    <t>fuel tank</t>
  </si>
  <si>
    <t>tire repair</t>
  </si>
  <si>
    <t>driving license</t>
  </si>
  <si>
    <t>rental fee</t>
  </si>
  <si>
    <t>pickup time</t>
  </si>
  <si>
    <t>transportation service</t>
  </si>
  <si>
    <t>travel cost</t>
  </si>
  <si>
    <t>toll</t>
  </si>
  <si>
    <t>group discount</t>
  </si>
  <si>
    <t>mobile ticket</t>
  </si>
  <si>
    <t>mobile payment</t>
  </si>
  <si>
    <t>exchange office</t>
  </si>
  <si>
    <t>daily expenses</t>
  </si>
  <si>
    <t>luxury travel</t>
  </si>
  <si>
    <t>cost-effective</t>
  </si>
  <si>
    <t>ferry timetable</t>
  </si>
  <si>
    <t>departure delay</t>
  </si>
  <si>
    <t>travel disruption</t>
  </si>
  <si>
    <t>postponed</t>
  </si>
  <si>
    <t>service announcement</t>
  </si>
  <si>
    <t>public announcement</t>
  </si>
  <si>
    <t>platform number</t>
  </si>
  <si>
    <t>railway station</t>
  </si>
  <si>
    <t>station entrance</t>
  </si>
  <si>
    <t>seating area</t>
  </si>
  <si>
    <t>rail service</t>
  </si>
  <si>
    <t>commuter pass</t>
  </si>
  <si>
    <t>subway pass</t>
  </si>
  <si>
    <t>fare card</t>
  </si>
  <si>
    <t>metro line</t>
  </si>
  <si>
    <t>route number</t>
  </si>
  <si>
    <t>commuter service</t>
  </si>
  <si>
    <t>overnight train</t>
  </si>
  <si>
    <t>sleeping car</t>
  </si>
  <si>
    <t>first-class seat</t>
  </si>
  <si>
    <t>coach class</t>
  </si>
  <si>
    <t>passenger cabin</t>
  </si>
  <si>
    <t>captain</t>
  </si>
  <si>
    <t>ticket agent</t>
  </si>
  <si>
    <t>security officer</t>
  </si>
  <si>
    <t>ground crew</t>
  </si>
  <si>
    <t>baggage compartment</t>
  </si>
  <si>
    <t>travel document</t>
  </si>
  <si>
    <t>body scanner</t>
  </si>
  <si>
    <t>duty-free shop</t>
  </si>
  <si>
    <t>visa application</t>
  </si>
  <si>
    <t>border control</t>
  </si>
  <si>
    <t>visa requirement</t>
  </si>
  <si>
    <t>transit point</t>
  </si>
  <si>
    <t>stopover</t>
  </si>
  <si>
    <t>transfer flight</t>
  </si>
  <si>
    <t>one-way flight</t>
  </si>
  <si>
    <t>transcontinental</t>
  </si>
  <si>
    <t>international flight</t>
  </si>
  <si>
    <t>estimated time</t>
  </si>
  <si>
    <t>walking distance</t>
  </si>
  <si>
    <t>travel distance</t>
  </si>
  <si>
    <t>opposite</t>
  </si>
  <si>
    <t>map application</t>
  </si>
  <si>
    <t>route planner</t>
  </si>
  <si>
    <t>travel advisory</t>
  </si>
  <si>
    <t>heavy rain</t>
  </si>
  <si>
    <t>emergency alert</t>
  </si>
  <si>
    <t>consulate</t>
  </si>
  <si>
    <t>travel assistance</t>
  </si>
  <si>
    <t>travel support</t>
  </si>
  <si>
    <t>first-aid station</t>
  </si>
  <si>
    <t>travel health</t>
  </si>
  <si>
    <t>off-season</t>
  </si>
  <si>
    <t>travel season</t>
  </si>
  <si>
    <t>seasonal demand</t>
  </si>
  <si>
    <t>booking availability</t>
  </si>
  <si>
    <t>available flight</t>
  </si>
  <si>
    <t>seating capacity</t>
  </si>
  <si>
    <t>airport capacity</t>
  </si>
  <si>
    <t>terminal gate</t>
  </si>
  <si>
    <t>passenger area</t>
  </si>
  <si>
    <t>access gate</t>
  </si>
  <si>
    <t>baggage storage</t>
  </si>
  <si>
    <t>claim area</t>
  </si>
  <si>
    <t>baggage tracking</t>
  </si>
  <si>
    <t>baggage receipt</t>
  </si>
  <si>
    <t>travel regulation</t>
  </si>
  <si>
    <t>export duty</t>
  </si>
  <si>
    <t>handicraft</t>
  </si>
  <si>
    <t>traditional product</t>
  </si>
  <si>
    <t>tourist restaurant</t>
  </si>
  <si>
    <t>dining option</t>
  </si>
  <si>
    <t>meal</t>
  </si>
  <si>
    <t>specialty</t>
  </si>
  <si>
    <t>travel magazine</t>
  </si>
  <si>
    <t>navigation app</t>
  </si>
  <si>
    <t>destination review</t>
  </si>
  <si>
    <t>travel advice</t>
  </si>
  <si>
    <t>sightseeing tip</t>
  </si>
  <si>
    <t>park ticket</t>
  </si>
  <si>
    <t>entrance fee</t>
  </si>
  <si>
    <t>sightseeing pass</t>
  </si>
  <si>
    <t>city card</t>
  </si>
  <si>
    <t>travel memory</t>
  </si>
  <si>
    <t>scenic view</t>
  </si>
  <si>
    <t>heritage site</t>
  </si>
  <si>
    <t>archaeological site</t>
  </si>
  <si>
    <t>visitor center</t>
  </si>
  <si>
    <t>tourist venue</t>
  </si>
  <si>
    <t>nature reserve</t>
  </si>
  <si>
    <t>harbor</t>
  </si>
  <si>
    <t>dock</t>
  </si>
  <si>
    <t>cargo terminal</t>
  </si>
  <si>
    <t>cruise passenger</t>
  </si>
  <si>
    <t>onboard service</t>
  </si>
  <si>
    <t>cruise booking</t>
  </si>
  <si>
    <t>bike rental</t>
  </si>
  <si>
    <t>cycling helmet</t>
  </si>
  <si>
    <t>motorcycle helmet</t>
  </si>
  <si>
    <t>walking tour</t>
  </si>
  <si>
    <t>walking path</t>
  </si>
  <si>
    <t>taxi fare</t>
  </si>
  <si>
    <t>booking app</t>
  </si>
  <si>
    <t>rental deposit</t>
  </si>
  <si>
    <t>age requirement</t>
  </si>
  <si>
    <t>return policy</t>
  </si>
  <si>
    <t>vehicle upgrade</t>
  </si>
  <si>
    <t>luxury car</t>
  </si>
  <si>
    <t>manual transmission</t>
  </si>
  <si>
    <t>clutch</t>
  </si>
  <si>
    <t>horn</t>
  </si>
  <si>
    <t>side mirror</t>
  </si>
  <si>
    <t>roadside service</t>
  </si>
  <si>
    <t>travel route</t>
  </si>
  <si>
    <t>recommended route</t>
  </si>
  <si>
    <t>road condition</t>
  </si>
  <si>
    <t>toll pass</t>
  </si>
  <si>
    <t>parking garage</t>
  </si>
  <si>
    <t>rush hour</t>
  </si>
  <si>
    <t>traffic signal</t>
  </si>
  <si>
    <t>traffic fine</t>
  </si>
  <si>
    <t>road regulation</t>
  </si>
  <si>
    <t>urban transit</t>
  </si>
  <si>
    <t>rush-hour passenger</t>
  </si>
  <si>
    <t>train pass</t>
  </si>
  <si>
    <t>transit hub</t>
  </si>
  <si>
    <t>central terminal</t>
  </si>
  <si>
    <t>airport terminal</t>
  </si>
  <si>
    <t>flight transfer</t>
  </si>
  <si>
    <t>service schedule</t>
  </si>
  <si>
    <t>flight frequency</t>
  </si>
  <si>
    <t>airline service</t>
  </si>
  <si>
    <t>travel hours</t>
  </si>
  <si>
    <t>special schedule</t>
  </si>
  <si>
    <t>replacement bus</t>
  </si>
  <si>
    <t>priority seating</t>
  </si>
  <si>
    <t>airport walkway</t>
  </si>
  <si>
    <t>mobility assistance</t>
  </si>
  <si>
    <t>passenger assistance</t>
  </si>
  <si>
    <t>family traveler</t>
  </si>
  <si>
    <t>travel group</t>
  </si>
  <si>
    <t>tourist group</t>
  </si>
  <si>
    <t>boarding pass</t>
  </si>
  <si>
    <t>issue date</t>
  </si>
  <si>
    <t>visa rejection</t>
  </si>
  <si>
    <t>visa waiver</t>
  </si>
  <si>
    <t>immigration form</t>
  </si>
  <si>
    <t>policy number</t>
  </si>
  <si>
    <t>policy document</t>
  </si>
  <si>
    <t>refundable ticket</t>
  </si>
  <si>
    <t>rescheduling</t>
  </si>
  <si>
    <t>reservation change</t>
  </si>
  <si>
    <t>cancelled flight</t>
  </si>
  <si>
    <t>travel credit</t>
  </si>
  <si>
    <t>meal voucher</t>
  </si>
  <si>
    <t>foreign transaction fee</t>
  </si>
  <si>
    <t>travel expenses</t>
  </si>
  <si>
    <t>entertainment expense</t>
  </si>
  <si>
    <t>booking receipt</t>
  </si>
  <si>
    <t>last-minute booking</t>
  </si>
  <si>
    <t>reservation confirmation</t>
  </si>
  <si>
    <t>confirmation email</t>
  </si>
  <si>
    <t>travel advisor</t>
  </si>
  <si>
    <t>tourism office</t>
  </si>
  <si>
    <t>tourism department</t>
  </si>
  <si>
    <t>visitor information</t>
  </si>
  <si>
    <t>tourist guide</t>
  </si>
  <si>
    <t>daily itinerary</t>
  </si>
  <si>
    <t>tour schedule</t>
  </si>
  <si>
    <t>leisure activity</t>
  </si>
  <si>
    <t>camping</t>
  </si>
  <si>
    <t>scenic trail</t>
  </si>
  <si>
    <t>cultural trip</t>
  </si>
  <si>
    <t>vacation resort</t>
  </si>
  <si>
    <t>budget hotel</t>
  </si>
  <si>
    <t>key card</t>
  </si>
  <si>
    <t>hotel entrance</t>
  </si>
  <si>
    <t>housekeeping</t>
  </si>
  <si>
    <t>hotel Wi-Fi</t>
  </si>
  <si>
    <t>fitness center</t>
  </si>
  <si>
    <t>shuttle service</t>
  </si>
  <si>
    <t>transfer service</t>
  </si>
  <si>
    <t>full-board</t>
  </si>
  <si>
    <t>tour package</t>
  </si>
  <si>
    <t>group rate</t>
  </si>
  <si>
    <t>standard rate</t>
  </si>
  <si>
    <t>hotel policy</t>
  </si>
  <si>
    <t>payment status</t>
  </si>
  <si>
    <t>arrival status</t>
  </si>
  <si>
    <t>arrived</t>
  </si>
  <si>
    <t>altitude</t>
  </si>
  <si>
    <t>commercial aircraft</t>
  </si>
  <si>
    <t>cargo transport</t>
  </si>
  <si>
    <t>shipping service</t>
  </si>
  <si>
    <t>shipping route</t>
  </si>
  <si>
    <t>transport route</t>
  </si>
  <si>
    <t>transportation infrastructure</t>
  </si>
  <si>
    <t>transport infrastructure</t>
  </si>
  <si>
    <t>rail terminal</t>
  </si>
  <si>
    <t>transport management</t>
  </si>
  <si>
    <t>station manager</t>
  </si>
  <si>
    <t>railway staff</t>
  </si>
  <si>
    <t>information service</t>
  </si>
  <si>
    <t>guided tour</t>
  </si>
  <si>
    <t>travel agency</t>
  </si>
  <si>
    <t>travel service</t>
  </si>
  <si>
    <t>all-inclusive package</t>
  </si>
  <si>
    <t>international travel</t>
  </si>
  <si>
    <t>solo travel</t>
  </si>
  <si>
    <t>cruise trip</t>
  </si>
  <si>
    <t>round trip</t>
  </si>
  <si>
    <t>return trip</t>
  </si>
  <si>
    <t>travel date</t>
  </si>
  <si>
    <t>travel plan</t>
  </si>
  <si>
    <t>connecting flight</t>
  </si>
  <si>
    <t>public transport</t>
  </si>
  <si>
    <t>transportation network</t>
  </si>
  <si>
    <t>automobile rental</t>
  </si>
  <si>
    <t>shuttle</t>
  </si>
  <si>
    <t>school bus</t>
  </si>
  <si>
    <t>high-speed train</t>
  </si>
  <si>
    <t>monorail</t>
  </si>
  <si>
    <t>jet</t>
  </si>
  <si>
    <t>departure terminal</t>
  </si>
  <si>
    <t>airport gate</t>
  </si>
  <si>
    <t>airport security</t>
  </si>
  <si>
    <t>luggage area</t>
  </si>
  <si>
    <t>information desk</t>
  </si>
  <si>
    <t>charter flight</t>
  </si>
  <si>
    <t>bus ticket</t>
  </si>
  <si>
    <t>travel reservation</t>
  </si>
  <si>
    <t>booking reference</t>
  </si>
  <si>
    <t>entry permit</t>
  </si>
  <si>
    <t>luggage insurance</t>
  </si>
  <si>
    <t>cancellation coverage</t>
  </si>
  <si>
    <t>carry-on luggage</t>
  </si>
  <si>
    <t>luggage allowance</t>
  </si>
  <si>
    <t>travel bag</t>
  </si>
  <si>
    <t>travel case</t>
  </si>
  <si>
    <t>valuables</t>
  </si>
  <si>
    <t>baggage claim ticket</t>
  </si>
  <si>
    <t>double room</t>
  </si>
  <si>
    <t>hotel staff</t>
  </si>
  <si>
    <t>late check-out</t>
  </si>
  <si>
    <t>booking confirmation</t>
  </si>
  <si>
    <t>hotel rate</t>
  </si>
  <si>
    <t>resort fee</t>
  </si>
  <si>
    <t>continental breakfast</t>
  </si>
  <si>
    <t>hotel facility</t>
  </si>
  <si>
    <t>airport parking</t>
  </si>
  <si>
    <t>hotel branch</t>
  </si>
  <si>
    <t>local attraction</t>
  </si>
  <si>
    <t>cultural site</t>
  </si>
  <si>
    <t>theme park</t>
  </si>
  <si>
    <t>lake</t>
  </si>
  <si>
    <t>village</t>
  </si>
  <si>
    <t>resort town</t>
  </si>
  <si>
    <t>viewpoint</t>
  </si>
  <si>
    <t>panorama</t>
  </si>
  <si>
    <t>bus tour</t>
  </si>
  <si>
    <t>historical tour</t>
  </si>
  <si>
    <t>private tour</t>
  </si>
  <si>
    <t>guidebook</t>
  </si>
  <si>
    <t>subway map</t>
  </si>
  <si>
    <t>train route</t>
  </si>
  <si>
    <t>expressway</t>
  </si>
  <si>
    <t>lane</t>
  </si>
  <si>
    <t>roundabout</t>
  </si>
  <si>
    <t>crosswalk</t>
  </si>
  <si>
    <t>toll fee</t>
  </si>
  <si>
    <t>taxi service</t>
  </si>
  <si>
    <t>scooter rental</t>
  </si>
  <si>
    <t>scooter</t>
  </si>
  <si>
    <t>vehicle rental</t>
  </si>
  <si>
    <t>truck driver</t>
  </si>
  <si>
    <t>vehicle operator</t>
  </si>
  <si>
    <t>driving route</t>
  </si>
  <si>
    <t>charging</t>
  </si>
  <si>
    <t>service station</t>
  </si>
  <si>
    <t>safety belt</t>
  </si>
  <si>
    <t>wheel</t>
  </si>
  <si>
    <t>trunk</t>
  </si>
  <si>
    <t>gearbox</t>
  </si>
  <si>
    <t>puncture</t>
  </si>
  <si>
    <t>oil change</t>
  </si>
  <si>
    <t>rental agreement</t>
  </si>
  <si>
    <t>rental rate</t>
  </si>
  <si>
    <t>pickup location</t>
  </si>
  <si>
    <t>ticket price</t>
  </si>
  <si>
    <t>senior discount</t>
  </si>
  <si>
    <t>online booking</t>
  </si>
  <si>
    <t>booking system</t>
  </si>
  <si>
    <t>transportation cost</t>
  </si>
  <si>
    <t>affordable travel</t>
  </si>
  <si>
    <t>flight timetable</t>
  </si>
  <si>
    <t>bus delay</t>
  </si>
  <si>
    <t>service cancellation</t>
  </si>
  <si>
    <t>rescheduled</t>
  </si>
  <si>
    <t>travel information</t>
  </si>
  <si>
    <t>transportation information</t>
  </si>
  <si>
    <t>customer service desk</t>
  </si>
  <si>
    <t>safety announcement</t>
  </si>
  <si>
    <t>boarding platform</t>
  </si>
  <si>
    <t>subway station</t>
  </si>
  <si>
    <t>transfer station</t>
  </si>
  <si>
    <t>turnstile</t>
  </si>
  <si>
    <t>passenger lounge</t>
  </si>
  <si>
    <t>rail network</t>
  </si>
  <si>
    <t>rail pass</t>
  </si>
  <si>
    <t>bus pass</t>
  </si>
  <si>
    <t>travel card</t>
  </si>
  <si>
    <t>subway line</t>
  </si>
  <si>
    <t>transit line</t>
  </si>
  <si>
    <t>rapid transit</t>
  </si>
  <si>
    <t>sleeper train</t>
  </si>
  <si>
    <t>aisle seat</t>
  </si>
  <si>
    <t>premium economy</t>
  </si>
  <si>
    <t>business cabin</t>
  </si>
  <si>
    <t>co-pilot</t>
  </si>
  <si>
    <t>baggage handler</t>
  </si>
  <si>
    <t>immigration officer</t>
  </si>
  <si>
    <t>cabin crew</t>
  </si>
  <si>
    <t>cargo hold</t>
  </si>
  <si>
    <t>exit row</t>
  </si>
  <si>
    <t>baggage scanner</t>
  </si>
  <si>
    <t>duty-free</t>
  </si>
  <si>
    <t>exit visa</t>
  </si>
  <si>
    <t>international border</t>
  </si>
  <si>
    <t>travel restriction</t>
  </si>
  <si>
    <t>arrival point</t>
  </si>
  <si>
    <t>intermediate stop</t>
  </si>
  <si>
    <t>transit flight</t>
  </si>
  <si>
    <t>round-trip flight</t>
  </si>
  <si>
    <t>cross-border</t>
  </si>
  <si>
    <t>domestic flight</t>
  </si>
  <si>
    <t>flight distance</t>
  </si>
  <si>
    <t>distance unit</t>
  </si>
  <si>
    <t>west</t>
  </si>
  <si>
    <t>go straight</t>
  </si>
  <si>
    <t>navigation system</t>
  </si>
  <si>
    <t>location service</t>
  </si>
  <si>
    <t>weather condition</t>
  </si>
  <si>
    <t>weather warning</t>
  </si>
  <si>
    <t>embassy</t>
  </si>
  <si>
    <t>foreign office</t>
  </si>
  <si>
    <t>roadside assistance</t>
  </si>
  <si>
    <t>low season</t>
  </si>
  <si>
    <t>tourist season</t>
  </si>
  <si>
    <t>low demand</t>
  </si>
  <si>
    <t>flight availability</t>
  </si>
  <si>
    <t>available seat</t>
  </si>
  <si>
    <t>passenger capacity</t>
  </si>
  <si>
    <t>luggage capacity</t>
  </si>
  <si>
    <t>gate number</t>
  </si>
  <si>
    <t>exit gate</t>
  </si>
  <si>
    <t>carry-on</t>
  </si>
  <si>
    <t>luggage locker</t>
  </si>
  <si>
    <t>luggage storage</t>
  </si>
  <si>
    <t>luggage belt</t>
  </si>
  <si>
    <t>baggage office</t>
  </si>
  <si>
    <t>tracking number</t>
  </si>
  <si>
    <t>security regulation</t>
  </si>
  <si>
    <t>import duty</t>
  </si>
  <si>
    <t>local product</t>
  </si>
  <si>
    <t>local specialty</t>
  </si>
  <si>
    <t>local cuisine</t>
  </si>
  <si>
    <t>meal plan</t>
  </si>
  <si>
    <t>snack</t>
  </si>
  <si>
    <t>international cuisine</t>
  </si>
  <si>
    <t>tourist map</t>
  </si>
  <si>
    <t>travel app</t>
  </si>
  <si>
    <t>hotel review</t>
  </si>
  <si>
    <t>local advice</t>
  </si>
  <si>
    <t>museum ticket</t>
  </si>
  <si>
    <t>admission fee</t>
  </si>
  <si>
    <t>attraction pass</t>
  </si>
  <si>
    <t>memento</t>
  </si>
  <si>
    <t>photo opportunity</t>
  </si>
  <si>
    <t>historic building</t>
  </si>
  <si>
    <t>historic site</t>
  </si>
  <si>
    <t>science museum</t>
  </si>
  <si>
    <t>cultural center</t>
  </si>
  <si>
    <t>entertainment venue</t>
  </si>
  <si>
    <t>national park</t>
  </si>
  <si>
    <t>waterfront</t>
  </si>
  <si>
    <t>passenger terminal</t>
  </si>
  <si>
    <t>yacht</t>
  </si>
  <si>
    <t>cruise cabin</t>
  </si>
  <si>
    <t>onboard restaurant</t>
  </si>
  <si>
    <t>cruise package</t>
  </si>
  <si>
    <t>cycling route</t>
  </si>
  <si>
    <t>walking route</t>
  </si>
  <si>
    <t>taxi meter</t>
  </si>
  <si>
    <t>transport app</t>
  </si>
  <si>
    <t>drop-off</t>
  </si>
  <si>
    <t>peak fare</t>
  </si>
  <si>
    <t>cancellation fee</t>
  </si>
  <si>
    <t>rental insurance</t>
  </si>
  <si>
    <t>rental requirements</t>
  </si>
  <si>
    <t>rental period</t>
  </si>
  <si>
    <t>early return</t>
  </si>
  <si>
    <t>midsize car</t>
  </si>
  <si>
    <t>convertible</t>
  </si>
  <si>
    <t>automatic transmission</t>
  </si>
  <si>
    <t>gear</t>
  </si>
  <si>
    <t>windshield wiper</t>
  </si>
  <si>
    <t>rearview mirror</t>
  </si>
  <si>
    <t>gas station</t>
  </si>
  <si>
    <t>fastest route</t>
  </si>
  <si>
    <t>traffic restriction</t>
  </si>
  <si>
    <t>electronic toll</t>
  </si>
  <si>
    <t>parking meter</t>
  </si>
  <si>
    <t>traffic congestion</t>
  </si>
  <si>
    <t>traffic diversion</t>
  </si>
  <si>
    <t>traffic violation</t>
  </si>
  <si>
    <t>traffic regulation</t>
  </si>
  <si>
    <t>mass transit</t>
  </si>
  <si>
    <t>commuter bus</t>
  </si>
  <si>
    <t>transport hub</t>
  </si>
  <si>
    <t>bus terminal</t>
  </si>
  <si>
    <t>train terminal</t>
  </si>
  <si>
    <t>baggage transfer</t>
  </si>
  <si>
    <t>bus connection</t>
  </si>
  <si>
    <t>arrival schedule</t>
  </si>
  <si>
    <t>bus frequency</t>
  </si>
  <si>
    <t>train service</t>
  </si>
  <si>
    <t>departure hours</t>
  </si>
  <si>
    <t>seasonal schedule</t>
  </si>
  <si>
    <t>accessible vehicle</t>
  </si>
  <si>
    <t>moving walkway</t>
  </si>
  <si>
    <t>disability assistance</t>
  </si>
  <si>
    <t>family boarding</t>
  </si>
  <si>
    <t>disabled passenger</t>
  </si>
  <si>
    <t>tour group</t>
  </si>
  <si>
    <t>group reservation</t>
  </si>
  <si>
    <t>passenger group</t>
  </si>
  <si>
    <t>ID card</t>
  </si>
  <si>
    <t>expiration date</t>
  </si>
  <si>
    <t>visa approval</t>
  </si>
  <si>
    <t>e-visa</t>
  </si>
  <si>
    <t>passport control</t>
  </si>
  <si>
    <t>declaration form</t>
  </si>
  <si>
    <t>emergency claim</t>
  </si>
  <si>
    <t>claim form</t>
  </si>
  <si>
    <t>cancellation policy</t>
  </si>
  <si>
    <t>rebooking</t>
  </si>
  <si>
    <t>delayed flight</t>
  </si>
  <si>
    <t>ticket refund</t>
  </si>
  <si>
    <t>airline voucher</t>
  </si>
  <si>
    <t>daily budget</t>
  </si>
  <si>
    <t>food expense</t>
  </si>
  <si>
    <t>transportation invoice</t>
  </si>
  <si>
    <t>advance booking</t>
  </si>
  <si>
    <t>reference number</t>
  </si>
  <si>
    <t>tour agent</t>
  </si>
  <si>
    <t>ticket agency</t>
  </si>
  <si>
    <t>travel office</t>
  </si>
  <si>
    <t>local information</t>
  </si>
  <si>
    <t>local guide</t>
  </si>
  <si>
    <t>route plan</t>
  </si>
  <si>
    <t>activity schedule</t>
  </si>
  <si>
    <t>cultural activity</t>
  </si>
  <si>
    <t>recreation</t>
  </si>
  <si>
    <t>trekking</t>
  </si>
  <si>
    <t>cycling trail</t>
  </si>
  <si>
    <t>countryside trip</t>
  </si>
  <si>
    <t>luxury resort</t>
  </si>
  <si>
    <t>airport hotel</t>
  </si>
  <si>
    <t>private room</t>
  </si>
  <si>
    <t>room key</t>
  </si>
  <si>
    <t>hotel lobby</t>
  </si>
  <si>
    <t>bellhop</t>
  </si>
  <si>
    <t>wake-up call</t>
  </si>
  <si>
    <t>half-board</t>
  </si>
  <si>
    <t>vacation package</t>
  </si>
  <si>
    <t>promotional rate</t>
  </si>
  <si>
    <t>discounted rate</t>
  </si>
  <si>
    <t>refund policy</t>
  </si>
  <si>
    <t>reservation status</t>
  </si>
  <si>
    <t>departure status</t>
  </si>
  <si>
    <t>departed</t>
  </si>
  <si>
    <t>disembarkation</t>
  </si>
  <si>
    <t>touchdown</t>
  </si>
  <si>
    <t>air pressure</t>
  </si>
  <si>
    <t>passenger aircraft</t>
  </si>
  <si>
    <t>freight transport</t>
  </si>
  <si>
    <t>freight logistics</t>
  </si>
  <si>
    <t>postal service</t>
  </si>
  <si>
    <t>supply route</t>
  </si>
  <si>
    <t>airport infrastructure</t>
  </si>
  <si>
    <t>traffic management</t>
  </si>
  <si>
    <t>transport operator</t>
  </si>
  <si>
    <t>bus conductor</t>
  </si>
  <si>
    <t>platform staff</t>
  </si>
  <si>
    <t>customer assistance</t>
  </si>
  <si>
    <t>media industry</t>
  </si>
  <si>
    <t>media outlet</t>
  </si>
  <si>
    <t>radio</t>
  </si>
  <si>
    <t>media channel</t>
  </si>
  <si>
    <t>comedy series</t>
  </si>
  <si>
    <t>broadcast schedule</t>
  </si>
  <si>
    <t>broadcast time</t>
  </si>
  <si>
    <t>fan</t>
  </si>
  <si>
    <t>general audience</t>
  </si>
  <si>
    <t>listenership</t>
  </si>
  <si>
    <t>viewer rating</t>
  </si>
  <si>
    <t>media analysis</t>
  </si>
  <si>
    <t>news story</t>
  </si>
  <si>
    <t>news anchor</t>
  </si>
  <si>
    <t>announcer</t>
  </si>
  <si>
    <t>radio presenter</t>
  </si>
  <si>
    <t>news editor</t>
  </si>
  <si>
    <t>correspondent</t>
  </si>
  <si>
    <t>videographer</t>
  </si>
  <si>
    <t>radio producer</t>
  </si>
  <si>
    <t>assistant director</t>
  </si>
  <si>
    <t>author</t>
  </si>
  <si>
    <t>entertainment review</t>
  </si>
  <si>
    <t>celebrity interview</t>
  </si>
  <si>
    <t>media release</t>
  </si>
  <si>
    <t>media publication</t>
  </si>
  <si>
    <t>tabloid</t>
  </si>
  <si>
    <t>entertainment magazine</t>
  </si>
  <si>
    <t>online magazine</t>
  </si>
  <si>
    <t>commentary</t>
  </si>
  <si>
    <t>ad campaign</t>
  </si>
  <si>
    <t>promotional video</t>
  </si>
  <si>
    <t>sponsorship</t>
  </si>
  <si>
    <t>advertising revenue</t>
  </si>
  <si>
    <t>monthly subscription</t>
  </si>
  <si>
    <t>live streaming</t>
  </si>
  <si>
    <t>original content</t>
  </si>
  <si>
    <t>visual content</t>
  </si>
  <si>
    <t>vlogger</t>
  </si>
  <si>
    <t>content producer</t>
  </si>
  <si>
    <t>vlogging</t>
  </si>
  <si>
    <t>podcast channel</t>
  </si>
  <si>
    <t>social media page</t>
  </si>
  <si>
    <t>online community</t>
  </si>
  <si>
    <t>engagement rate</t>
  </si>
  <si>
    <t>viral video</t>
  </si>
  <si>
    <t>webcast</t>
  </si>
  <si>
    <t>streaming website</t>
  </si>
  <si>
    <t>media portal</t>
  </si>
  <si>
    <t>broadcast media</t>
  </si>
  <si>
    <t>multimedia</t>
  </si>
  <si>
    <t>self-publishing</t>
  </si>
  <si>
    <t>print edition</t>
  </si>
  <si>
    <t>publication</t>
  </si>
  <si>
    <t>readership</t>
  </si>
  <si>
    <t>reader</t>
  </si>
  <si>
    <t>pastime</t>
  </si>
  <si>
    <t>play</t>
  </si>
  <si>
    <t>supporting actor</t>
  </si>
  <si>
    <t>character</t>
  </si>
  <si>
    <t>audition</t>
  </si>
  <si>
    <t>rehearsal room</t>
  </si>
  <si>
    <t>premiere</t>
  </si>
  <si>
    <t>performance season</t>
  </si>
  <si>
    <t>short film</t>
  </si>
  <si>
    <t>cartoon</t>
  </si>
  <si>
    <t>horror film</t>
  </si>
  <si>
    <t>musical film</t>
  </si>
  <si>
    <t>children's film</t>
  </si>
  <si>
    <t>movie screen</t>
  </si>
  <si>
    <t>screening</t>
  </si>
  <si>
    <t>seat</t>
  </si>
  <si>
    <t>reserved seat</t>
  </si>
  <si>
    <t>film preview</t>
  </si>
  <si>
    <t>songwriter</t>
  </si>
  <si>
    <t>ensemble</t>
  </si>
  <si>
    <t>single</t>
  </si>
  <si>
    <t>audio recording</t>
  </si>
  <si>
    <t>remix</t>
  </si>
  <si>
    <t>music program</t>
  </si>
  <si>
    <t>song list</t>
  </si>
  <si>
    <t>classical music</t>
  </si>
  <si>
    <t>electronic music</t>
  </si>
  <si>
    <t>metal</t>
  </si>
  <si>
    <t>pianist</t>
  </si>
  <si>
    <t>conductor</t>
  </si>
  <si>
    <t>violin</t>
  </si>
  <si>
    <t>media festival</t>
  </si>
  <si>
    <t>special event</t>
  </si>
  <si>
    <t>advance ticket</t>
  </si>
  <si>
    <t>ticket counter</t>
  </si>
  <si>
    <t>backstage pass</t>
  </si>
  <si>
    <t>famous person</t>
  </si>
  <si>
    <t>celebrity guest</t>
  </si>
  <si>
    <t>public appearance</t>
  </si>
  <si>
    <t>trophy</t>
  </si>
  <si>
    <t>media award</t>
  </si>
  <si>
    <t>award winner</t>
  </si>
  <si>
    <t>honor</t>
  </si>
  <si>
    <t>critic</t>
  </si>
  <si>
    <t>media critic</t>
  </si>
  <si>
    <t>product review</t>
  </si>
  <si>
    <t>audience score</t>
  </si>
  <si>
    <t>celebrity reporter</t>
  </si>
  <si>
    <t>music marketing</t>
  </si>
  <si>
    <t>display advertisement</t>
  </si>
  <si>
    <t>press material</t>
  </si>
  <si>
    <t>media statement</t>
  </si>
  <si>
    <t>event announcement</t>
  </si>
  <si>
    <t>event launch</t>
  </si>
  <si>
    <t>season premiere</t>
  </si>
  <si>
    <t>adaptation</t>
  </si>
  <si>
    <t>series franchise</t>
  </si>
  <si>
    <t>entertainment franchise</t>
  </si>
  <si>
    <t>stage adaptation</t>
  </si>
  <si>
    <t>original production</t>
  </si>
  <si>
    <t>stage production</t>
  </si>
  <si>
    <t>post-production</t>
  </si>
  <si>
    <t>production crew</t>
  </si>
  <si>
    <t>technical crew</t>
  </si>
  <si>
    <t>camera crew</t>
  </si>
  <si>
    <t>visual effects</t>
  </si>
  <si>
    <t>animation</t>
  </si>
  <si>
    <t>audio effects</t>
  </si>
  <si>
    <t>audio engineer</t>
  </si>
  <si>
    <t>radio studio</t>
  </si>
  <si>
    <t>set design</t>
  </si>
  <si>
    <t>location manager</t>
  </si>
  <si>
    <t>wardrobe</t>
  </si>
  <si>
    <t>dressing room</t>
  </si>
  <si>
    <t>creative director</t>
  </si>
  <si>
    <t>screenwriter</t>
  </si>
  <si>
    <t>film technique</t>
  </si>
  <si>
    <t>post-production editing</t>
  </si>
  <si>
    <t>content editor</t>
  </si>
  <si>
    <t>frame</t>
  </si>
  <si>
    <t>camera angle</t>
  </si>
  <si>
    <t>dramatic scene</t>
  </si>
  <si>
    <t>protagonist</t>
  </si>
  <si>
    <t>supporting character</t>
  </si>
  <si>
    <t>screenplay</t>
  </si>
  <si>
    <t>transcript</t>
  </si>
  <si>
    <t>voice actor</t>
  </si>
  <si>
    <t>audio track</t>
  </si>
  <si>
    <t>subtitle translation</t>
  </si>
  <si>
    <t>radio broadcast</t>
  </si>
  <si>
    <t>digital television</t>
  </si>
  <si>
    <t>television network</t>
  </si>
  <si>
    <t>broadcasting network</t>
  </si>
  <si>
    <t>news channel</t>
  </si>
  <si>
    <t>movie channel</t>
  </si>
  <si>
    <t>content schedule</t>
  </si>
  <si>
    <t>show schedule</t>
  </si>
  <si>
    <t>talent show</t>
  </si>
  <si>
    <t>news program</t>
  </si>
  <si>
    <t>current affairs</t>
  </si>
  <si>
    <t>panel show</t>
  </si>
  <si>
    <t>reality television</t>
  </si>
  <si>
    <t>contest</t>
  </si>
  <si>
    <t>finalist</t>
  </si>
  <si>
    <t>guest star</t>
  </si>
  <si>
    <t>follower</t>
  </si>
  <si>
    <t>loyal fan</t>
  </si>
  <si>
    <t>collectible</t>
  </si>
  <si>
    <t>fan merchandise</t>
  </si>
  <si>
    <t>limited edition</t>
  </si>
  <si>
    <t>broadcast date</t>
  </si>
  <si>
    <t>media career</t>
  </si>
  <si>
    <t>recording artist</t>
  </si>
  <si>
    <t>television personality</t>
  </si>
  <si>
    <t>content creator</t>
  </si>
  <si>
    <t>creator</t>
  </si>
  <si>
    <t>content creation</t>
  </si>
  <si>
    <t>media production</t>
  </si>
  <si>
    <t>music platform</t>
  </si>
  <si>
    <t>mobile platform</t>
  </si>
  <si>
    <t>media service</t>
  </si>
  <si>
    <t>premium account</t>
  </si>
  <si>
    <t>media profile</t>
  </si>
  <si>
    <t>breaking alert</t>
  </si>
  <si>
    <t>video feed</t>
  </si>
  <si>
    <t>suggested content</t>
  </si>
  <si>
    <t>ranking algorithm</t>
  </si>
  <si>
    <t>news search</t>
  </si>
  <si>
    <t>trending topic</t>
  </si>
  <si>
    <t>online trend</t>
  </si>
  <si>
    <t>internet sensation</t>
  </si>
  <si>
    <t>digital magazine</t>
  </si>
  <si>
    <t>on-demand streaming</t>
  </si>
  <si>
    <t>downloadable content</t>
  </si>
  <si>
    <t>content sharing</t>
  </si>
  <si>
    <t>digital file</t>
  </si>
  <si>
    <t>compression</t>
  </si>
  <si>
    <t>HD</t>
  </si>
  <si>
    <t>display quality</t>
  </si>
  <si>
    <t>picture quality</t>
  </si>
  <si>
    <t>pause button</t>
  </si>
  <si>
    <t>film license</t>
  </si>
  <si>
    <t>performance royalty</t>
  </si>
  <si>
    <t>content distribution</t>
  </si>
  <si>
    <t>distribution company</t>
  </si>
  <si>
    <t>home release</t>
  </si>
  <si>
    <t>streaming release</t>
  </si>
  <si>
    <t>media rental</t>
  </si>
  <si>
    <t>annual plan</t>
  </si>
  <si>
    <t>paid content</t>
  </si>
  <si>
    <t>commercial break</t>
  </si>
  <si>
    <t>sponsored segment</t>
  </si>
  <si>
    <t>media partnership</t>
  </si>
  <si>
    <t>promotional partnership</t>
  </si>
  <si>
    <t>broadcasting contract</t>
  </si>
  <si>
    <t>production agreement</t>
  </si>
  <si>
    <t>copyright rights</t>
  </si>
  <si>
    <t>music rights</t>
  </si>
  <si>
    <t>rights holder</t>
  </si>
  <si>
    <t>magazine publisher</t>
  </si>
  <si>
    <t>magazine publishing</t>
  </si>
  <si>
    <t>bestseller</t>
  </si>
  <si>
    <t>columnist</t>
  </si>
  <si>
    <t>book signing</t>
  </si>
  <si>
    <t>autobiography</t>
  </si>
  <si>
    <t>short story</t>
  </si>
  <si>
    <t>animated character</t>
  </si>
  <si>
    <t>game developer</t>
  </si>
  <si>
    <t>game console</t>
  </si>
  <si>
    <t>online game</t>
  </si>
  <si>
    <t>gaming tournament</t>
  </si>
  <si>
    <t>prize</t>
  </si>
  <si>
    <t>karaoke</t>
  </si>
  <si>
    <t>nightclub</t>
  </si>
  <si>
    <t>recreation center</t>
  </si>
  <si>
    <t>entertainment festival</t>
  </si>
  <si>
    <t>public celebration</t>
  </si>
  <si>
    <t>magician</t>
  </si>
  <si>
    <t>variety show</t>
  </si>
  <si>
    <t>choreography</t>
  </si>
  <si>
    <t>orchestra</t>
  </si>
  <si>
    <t>creative arts</t>
  </si>
  <si>
    <t>media professional</t>
  </si>
  <si>
    <t>commentator</t>
  </si>
  <si>
    <t>freelance writer</t>
  </si>
  <si>
    <t>freelance producer</t>
  </si>
  <si>
    <t>editorial department</t>
  </si>
  <si>
    <t>production office</t>
  </si>
  <si>
    <t>production studio</t>
  </si>
  <si>
    <t>following</t>
  </si>
  <si>
    <t>online audience</t>
  </si>
  <si>
    <t>listener</t>
  </si>
  <si>
    <t>entertainment industry</t>
  </si>
  <si>
    <t>broadcasting company</t>
  </si>
  <si>
    <t>television</t>
  </si>
  <si>
    <t>radio channel</t>
  </si>
  <si>
    <t>radio show</t>
  </si>
  <si>
    <t>drama series</t>
  </si>
  <si>
    <t>program schedule</t>
  </si>
  <si>
    <t>viewing time</t>
  </si>
  <si>
    <t>spectator</t>
  </si>
  <si>
    <t>media audience</t>
  </si>
  <si>
    <t>viewership</t>
  </si>
  <si>
    <t>media statistics</t>
  </si>
  <si>
    <t>news report</t>
  </si>
  <si>
    <t>host</t>
  </si>
  <si>
    <t>program host</t>
  </si>
  <si>
    <t>copy editor</t>
  </si>
  <si>
    <t>camera operator</t>
  </si>
  <si>
    <t>television producer</t>
  </si>
  <si>
    <t>stage director</t>
  </si>
  <si>
    <t>plot</t>
  </si>
  <si>
    <t>feature article</t>
  </si>
  <si>
    <t>media review</t>
  </si>
  <si>
    <t>radio interview</t>
  </si>
  <si>
    <t>publishing company</t>
  </si>
  <si>
    <t>business magazine</t>
  </si>
  <si>
    <t>trade magazine</t>
  </si>
  <si>
    <t>media sponsor</t>
  </si>
  <si>
    <t>subscription fee</t>
  </si>
  <si>
    <t>annual subscription</t>
  </si>
  <si>
    <t>music streaming</t>
  </si>
  <si>
    <t>media platform</t>
  </si>
  <si>
    <t>online content</t>
  </si>
  <si>
    <t>written content</t>
  </si>
  <si>
    <t>blogger</t>
  </si>
  <si>
    <t>digital creator</t>
  </si>
  <si>
    <t>vlog</t>
  </si>
  <si>
    <t>podcast episode</t>
  </si>
  <si>
    <t>social media account</t>
  </si>
  <si>
    <t>comment</t>
  </si>
  <si>
    <t>reaction</t>
  </si>
  <si>
    <t>social engagement</t>
  </si>
  <si>
    <t>viral content</t>
  </si>
  <si>
    <t>online broadcast</t>
  </si>
  <si>
    <t>entertainment website</t>
  </si>
  <si>
    <t>online portal</t>
  </si>
  <si>
    <t>print media</t>
  </si>
  <si>
    <t>interactive media</t>
  </si>
  <si>
    <t>electronic publishing</t>
  </si>
  <si>
    <t>digital edition</t>
  </si>
  <si>
    <t>newspaper printing</t>
  </si>
  <si>
    <t>amusement</t>
  </si>
  <si>
    <t>concert hall</t>
  </si>
  <si>
    <t>public performance</t>
  </si>
  <si>
    <t>drama</t>
  </si>
  <si>
    <t>cast</t>
  </si>
  <si>
    <t>role</t>
  </si>
  <si>
    <t>rehearsal</t>
  </si>
  <si>
    <t>opening night</t>
  </si>
  <si>
    <t>theater season</t>
  </si>
  <si>
    <t>feature film</t>
  </si>
  <si>
    <t>adventure film</t>
  </si>
  <si>
    <t>drama film</t>
  </si>
  <si>
    <t>family film</t>
  </si>
  <si>
    <t>screening room</t>
  </si>
  <si>
    <t>admission ticket</t>
  </si>
  <si>
    <t>theater seat</t>
  </si>
  <si>
    <t>preview</t>
  </si>
  <si>
    <t>theme song</t>
  </si>
  <si>
    <t>singer</t>
  </si>
  <si>
    <t>choir</t>
  </si>
  <si>
    <t>recording</t>
  </si>
  <si>
    <t>demo</t>
  </si>
  <si>
    <t>radio station</t>
  </si>
  <si>
    <t>streaming playlist</t>
  </si>
  <si>
    <t>rock music</t>
  </si>
  <si>
    <t>folk music</t>
  </si>
  <si>
    <t>reggae</t>
  </si>
  <si>
    <t>guitarist</t>
  </si>
  <si>
    <t>keyboardist</t>
  </si>
  <si>
    <t>piano</t>
  </si>
  <si>
    <t>amplifier</t>
  </si>
  <si>
    <t>sound system</t>
  </si>
  <si>
    <t>club</t>
  </si>
  <si>
    <t>cultural festival</t>
  </si>
  <si>
    <t>public event</t>
  </si>
  <si>
    <t>box office</t>
  </si>
  <si>
    <t>general admission</t>
  </si>
  <si>
    <t>public figure</t>
  </si>
  <si>
    <t>musician</t>
  </si>
  <si>
    <t>celebrity appearance</t>
  </si>
  <si>
    <t>television award</t>
  </si>
  <si>
    <t>award presentation</t>
  </si>
  <si>
    <t>theater critic</t>
  </si>
  <si>
    <t>book review</t>
  </si>
  <si>
    <t>critic score</t>
  </si>
  <si>
    <t>media reporter</t>
  </si>
  <si>
    <t>news coverage</t>
  </si>
  <si>
    <t>media campaign</t>
  </si>
  <si>
    <t>album promotion</t>
  </si>
  <si>
    <t>film marketing</t>
  </si>
  <si>
    <t>preview clip</t>
  </si>
  <si>
    <t>promotional poster</t>
  </si>
  <si>
    <t>poster advertisement</t>
  </si>
  <si>
    <t>publicity material</t>
  </si>
  <si>
    <t>release announcement</t>
  </si>
  <si>
    <t>book release</t>
  </si>
  <si>
    <t>program launch</t>
  </si>
  <si>
    <t>television premiere</t>
  </si>
  <si>
    <t>reboot</t>
  </si>
  <si>
    <t>media franchise</t>
  </si>
  <si>
    <t>television franchise</t>
  </si>
  <si>
    <t>book adaptation</t>
  </si>
  <si>
    <t>music production</t>
  </si>
  <si>
    <t>shooting</t>
  </si>
  <si>
    <t>special effects</t>
  </si>
  <si>
    <t>computer-generated imagery</t>
  </si>
  <si>
    <t>sound effects</t>
  </si>
  <si>
    <t>sound engineer</t>
  </si>
  <si>
    <t>television studio</t>
  </si>
  <si>
    <t>stage set</t>
  </si>
  <si>
    <t>shooting location</t>
  </si>
  <si>
    <t>hair styling</t>
  </si>
  <si>
    <t>wardrobe department</t>
  </si>
  <si>
    <t>film prop</t>
  </si>
  <si>
    <t>costume designer</t>
  </si>
  <si>
    <t>cinematographer</t>
  </si>
  <si>
    <t>visual style</t>
  </si>
  <si>
    <t>audio editing</t>
  </si>
  <si>
    <t>sound editor</t>
  </si>
  <si>
    <t>take</t>
  </si>
  <si>
    <t>medium shot</t>
  </si>
  <si>
    <t>action scene</t>
  </si>
  <si>
    <t>main character</t>
  </si>
  <si>
    <t>closed caption</t>
  </si>
  <si>
    <t>narrator</t>
  </si>
  <si>
    <t>soundtrack</t>
  </si>
  <si>
    <t>dubbing</t>
  </si>
  <si>
    <t>television broadcast</t>
  </si>
  <si>
    <t>radio signal</t>
  </si>
  <si>
    <t>cable channel</t>
  </si>
  <si>
    <t>broadcast network</t>
  </si>
  <si>
    <t>radio network</t>
  </si>
  <si>
    <t>music channel</t>
  </si>
  <si>
    <t>program lineup</t>
  </si>
  <si>
    <t>radio schedule</t>
  </si>
  <si>
    <t>documentary series</t>
  </si>
  <si>
    <t>news broadcast</t>
  </si>
  <si>
    <t>discussion program</t>
  </si>
  <si>
    <t>soap opera</t>
  </si>
  <si>
    <t>game show</t>
  </si>
  <si>
    <t>winner</t>
  </si>
  <si>
    <t>panelist</t>
  </si>
  <si>
    <t>special guest</t>
  </si>
  <si>
    <t>supporter</t>
  </si>
  <si>
    <t>celebrity fan</t>
  </si>
  <si>
    <t>movie merchandise</t>
  </si>
  <si>
    <t>publication date</t>
  </si>
  <si>
    <t>reunion</t>
  </si>
  <si>
    <t>music career</t>
  </si>
  <si>
    <t>creative artist</t>
  </si>
  <si>
    <t>media personality</t>
  </si>
  <si>
    <t>online personality</t>
  </si>
  <si>
    <t>podcaster</t>
  </si>
  <si>
    <t>content production</t>
  </si>
  <si>
    <t>video platform</t>
  </si>
  <si>
    <t>streaming app</t>
  </si>
  <si>
    <t>digital service</t>
  </si>
  <si>
    <t>subscriber account</t>
  </si>
  <si>
    <t>public profile</t>
  </si>
  <si>
    <t>entertainment alert</t>
  </si>
  <si>
    <t>content feed</t>
  </si>
  <si>
    <t>personalized content</t>
  </si>
  <si>
    <t>content algorithm</t>
  </si>
  <si>
    <t>video search</t>
  </si>
  <si>
    <t>topic</t>
  </si>
  <si>
    <t>web media</t>
  </si>
  <si>
    <t>entertainment portal</t>
  </si>
  <si>
    <t>digital content</t>
  </si>
  <si>
    <t>media sharing</t>
  </si>
  <si>
    <t>media file</t>
  </si>
  <si>
    <t>media format</t>
  </si>
  <si>
    <t>high definition</t>
  </si>
  <si>
    <t>screen resolution</t>
  </si>
  <si>
    <t>sound quality</t>
  </si>
  <si>
    <t>play button</t>
  </si>
  <si>
    <t>streaming data</t>
  </si>
  <si>
    <t>copyright protection</t>
  </si>
  <si>
    <t>music license</t>
  </si>
  <si>
    <t>copyright fee</t>
  </si>
  <si>
    <t>music distribution</t>
  </si>
  <si>
    <t>media distributor</t>
  </si>
  <si>
    <t>online release</t>
  </si>
  <si>
    <t>digital copy</t>
  </si>
  <si>
    <t>digital rental</t>
  </si>
  <si>
    <t>monthly plan</t>
  </si>
  <si>
    <t>exclusive content</t>
  </si>
  <si>
    <t>product placement</t>
  </si>
  <si>
    <t>promotional segment</t>
  </si>
  <si>
    <t>advertising deal</t>
  </si>
  <si>
    <t>content partnership</t>
  </si>
  <si>
    <t>recording contract</t>
  </si>
  <si>
    <t>sponsorship agreement</t>
  </si>
  <si>
    <t>distribution rights</t>
  </si>
  <si>
    <t>film rights</t>
  </si>
  <si>
    <t>copyright holder</t>
  </si>
  <si>
    <t>newspaper publisher</t>
  </si>
  <si>
    <t>newspaper publishing</t>
  </si>
  <si>
    <t>nonfiction</t>
  </si>
  <si>
    <t>poet</t>
  </si>
  <si>
    <t>book launch</t>
  </si>
  <si>
    <t>reading room</t>
  </si>
  <si>
    <t>essay</t>
  </si>
  <si>
    <t>manga</t>
  </si>
  <si>
    <t>cartoon series</t>
  </si>
  <si>
    <t>animator</t>
  </si>
  <si>
    <t>mobile game</t>
  </si>
  <si>
    <t>game studio</t>
  </si>
  <si>
    <t>arcade game</t>
  </si>
  <si>
    <t>esports player</t>
  </si>
  <si>
    <t>championship</t>
  </si>
  <si>
    <t>bowling</t>
  </si>
  <si>
    <t>dance club</t>
  </si>
  <si>
    <t>entertainment center</t>
  </si>
  <si>
    <t>parade</t>
  </si>
  <si>
    <t>clown</t>
  </si>
  <si>
    <t>stage show</t>
  </si>
  <si>
    <t>ballet</t>
  </si>
  <si>
    <t>opera</t>
  </si>
  <si>
    <t>symphony</t>
  </si>
  <si>
    <t>fine arts</t>
  </si>
  <si>
    <t>entertainer</t>
  </si>
  <si>
    <t>reviewer</t>
  </si>
  <si>
    <t>staff writer</t>
  </si>
  <si>
    <t>freelance designer</t>
  </si>
  <si>
    <t>news desk</t>
  </si>
  <si>
    <t>studio</t>
  </si>
  <si>
    <t>viewer</t>
  </si>
  <si>
    <t>mass media</t>
  </si>
  <si>
    <t>production company</t>
  </si>
  <si>
    <t>TV channel</t>
  </si>
  <si>
    <t>TV show</t>
  </si>
  <si>
    <t>television series</t>
  </si>
  <si>
    <t>episode guide</t>
  </si>
  <si>
    <t>airtime</t>
  </si>
  <si>
    <t>target listener</t>
  </si>
  <si>
    <t>rating</t>
  </si>
  <si>
    <t>audience share</t>
  </si>
  <si>
    <t>audience measurement</t>
  </si>
  <si>
    <t>breaking news</t>
  </si>
  <si>
    <t>reporter</t>
  </si>
  <si>
    <t>radio host</t>
  </si>
  <si>
    <t>talk show host</t>
  </si>
  <si>
    <t>cameraman</t>
  </si>
  <si>
    <t>film producer</t>
  </si>
  <si>
    <t>television director</t>
  </si>
  <si>
    <t>scriptwriter</t>
  </si>
  <si>
    <t>storyline</t>
  </si>
  <si>
    <t>news article</t>
  </si>
  <si>
    <t>television interview</t>
  </si>
  <si>
    <t>news conference</t>
  </si>
  <si>
    <t>publishing</t>
  </si>
  <si>
    <t>monthly magazine</t>
  </si>
  <si>
    <t>news magazine</t>
  </si>
  <si>
    <t>cover story</t>
  </si>
  <si>
    <t>opinion piece</t>
  </si>
  <si>
    <t>advertiser</t>
  </si>
  <si>
    <t>radio commercial</t>
  </si>
  <si>
    <t>ad placement</t>
  </si>
  <si>
    <t>brand sponsor</t>
  </si>
  <si>
    <t>digital subscription</t>
  </si>
  <si>
    <t>video streaming</t>
  </si>
  <si>
    <t>audio content</t>
  </si>
  <si>
    <t>social media creator</t>
  </si>
  <si>
    <t>blogging</t>
  </si>
  <si>
    <t>podcast host</t>
  </si>
  <si>
    <t>social platform</t>
  </si>
  <si>
    <t>status update</t>
  </si>
  <si>
    <t>audience engagement</t>
  </si>
  <si>
    <t>live event</t>
  </si>
  <si>
    <t>news website</t>
  </si>
  <si>
    <t>electronic media</t>
  </si>
  <si>
    <t>online publishing</t>
  </si>
  <si>
    <t>special edition</t>
  </si>
  <si>
    <t>printing press</t>
  </si>
  <si>
    <t>magazine circulation</t>
  </si>
  <si>
    <t>water park</t>
  </si>
  <si>
    <t>music concert</t>
  </si>
  <si>
    <t>stage performance</t>
  </si>
  <si>
    <t>theatre</t>
  </si>
  <si>
    <t>performer</t>
  </si>
  <si>
    <t>acting</t>
  </si>
  <si>
    <t>casting director</t>
  </si>
  <si>
    <t>closing night</t>
  </si>
  <si>
    <t>motion picture</t>
  </si>
  <si>
    <t>animated film</t>
  </si>
  <si>
    <t>action film</t>
  </si>
  <si>
    <t>fantasy film</t>
  </si>
  <si>
    <t>historical film</t>
  </si>
  <si>
    <t>multiplex</t>
  </si>
  <si>
    <t>movie ticket</t>
  </si>
  <si>
    <t>theater ticket</t>
  </si>
  <si>
    <t>teaser</t>
  </si>
  <si>
    <t>background music</t>
  </si>
  <si>
    <t>live album</t>
  </si>
  <si>
    <t>music track</t>
  </si>
  <si>
    <t>live recording</t>
  </si>
  <si>
    <t>radio playlist</t>
  </si>
  <si>
    <t>pop music</t>
  </si>
  <si>
    <t>country music</t>
  </si>
  <si>
    <t>R&amp;B</t>
  </si>
  <si>
    <t>violinist</t>
  </si>
  <si>
    <t>guitar</t>
  </si>
  <si>
    <t>arts festival</t>
  </si>
  <si>
    <t>ticket sales</t>
  </si>
  <si>
    <t>VIP ticket</t>
  </si>
  <si>
    <t>superstar</t>
  </si>
  <si>
    <t>celebrity profile</t>
  </si>
  <si>
    <t>awards show</t>
  </si>
  <si>
    <t>music award</t>
  </si>
  <si>
    <t>acceptance speech</t>
  </si>
  <si>
    <t>jury</t>
  </si>
  <si>
    <t>music critic</t>
  </si>
  <si>
    <t>music review</t>
  </si>
  <si>
    <t>review score</t>
  </si>
  <si>
    <t>arts reporter</t>
  </si>
  <si>
    <t>media coverage</t>
  </si>
  <si>
    <t>PR campaign</t>
  </si>
  <si>
    <t>film promotion</t>
  </si>
  <si>
    <t>media marketing</t>
  </si>
  <si>
    <t>promotional clip</t>
  </si>
  <si>
    <t>concert poster</t>
  </si>
  <si>
    <t>digital banner</t>
  </si>
  <si>
    <t>news release</t>
  </si>
  <si>
    <t>official announcement</t>
  </si>
  <si>
    <t>album release</t>
  </si>
  <si>
    <t>media launch</t>
  </si>
  <si>
    <t>film premiere</t>
  </si>
  <si>
    <t>remake</t>
  </si>
  <si>
    <t>film franchise</t>
  </si>
  <si>
    <t>film series</t>
  </si>
  <si>
    <t>television adaptation</t>
  </si>
  <si>
    <t>original series</t>
  </si>
  <si>
    <t>television production</t>
  </si>
  <si>
    <t>filming</t>
  </si>
  <si>
    <t>editing</t>
  </si>
  <si>
    <t>studio lighting</t>
  </si>
  <si>
    <t>CGI</t>
  </si>
  <si>
    <t>digital effects</t>
  </si>
  <si>
    <t>sound design</t>
  </si>
  <si>
    <t>recording studio</t>
  </si>
  <si>
    <t>audience member</t>
  </si>
  <si>
    <t>television set</t>
  </si>
  <si>
    <t>studio location</t>
  </si>
  <si>
    <t>makeup</t>
  </si>
  <si>
    <t>stylist</t>
  </si>
  <si>
    <t>stage prop</t>
  </si>
  <si>
    <t>set designer</t>
  </si>
  <si>
    <t>filming technique</t>
  </si>
  <si>
    <t>video editing</t>
  </si>
  <si>
    <t>video editor</t>
  </si>
  <si>
    <t>shot</t>
  </si>
  <si>
    <t>long shot</t>
  </si>
  <si>
    <t>final scene</t>
  </si>
  <si>
    <t>narrative</t>
  </si>
  <si>
    <t>villain</t>
  </si>
  <si>
    <t>caption</t>
  </si>
  <si>
    <t>narration</t>
  </si>
  <si>
    <t>localization</t>
  </si>
  <si>
    <t>recorded broadcast</t>
  </si>
  <si>
    <t>television signal</t>
  </si>
  <si>
    <t>cable television</t>
  </si>
  <si>
    <t>free-to-air</t>
  </si>
  <si>
    <t>sports channel</t>
  </si>
  <si>
    <t>radio programming</t>
  </si>
  <si>
    <t>television schedule</t>
  </si>
  <si>
    <t>reality show</t>
  </si>
  <si>
    <t>travel show</t>
  </si>
  <si>
    <t>news bulletin</t>
  </si>
  <si>
    <t>interview program</t>
  </si>
  <si>
    <t>talent competition</t>
  </si>
  <si>
    <t>fan base</t>
  </si>
  <si>
    <t>online fan</t>
  </si>
  <si>
    <t>concert merchandise</t>
  </si>
  <si>
    <t>launch date</t>
  </si>
  <si>
    <t>first appearance</t>
  </si>
  <si>
    <t>comeback</t>
  </si>
  <si>
    <t>acting career</t>
  </si>
  <si>
    <t>artist</t>
  </si>
  <si>
    <t>digital influencer</t>
  </si>
  <si>
    <t>streamer</t>
  </si>
  <si>
    <t>online creator</t>
  </si>
  <si>
    <t>audio production</t>
  </si>
  <si>
    <t>streaming platform</t>
  </si>
  <si>
    <t>media app</t>
  </si>
  <si>
    <t>subscription service</t>
  </si>
  <si>
    <t>creator account</t>
  </si>
  <si>
    <t>creator profile</t>
  </si>
  <si>
    <t>news alert</t>
  </si>
  <si>
    <t>social feed</t>
  </si>
  <si>
    <t>media recommendation</t>
  </si>
  <si>
    <t>search algorithm</t>
  </si>
  <si>
    <t>content search</t>
  </si>
  <si>
    <t>hashtag</t>
  </si>
  <si>
    <t>viral</t>
  </si>
  <si>
    <t>viral post</t>
  </si>
  <si>
    <t>digital media</t>
  </si>
  <si>
    <t>news portal</t>
  </si>
  <si>
    <t>music-on-demand</t>
  </si>
  <si>
    <t>video download</t>
  </si>
  <si>
    <t>video format</t>
  </si>
  <si>
    <t>image resolution</t>
  </si>
  <si>
    <t>ultra HD</t>
  </si>
  <si>
    <t>image quality</t>
  </si>
  <si>
    <t>audio playback</t>
  </si>
  <si>
    <t>loading</t>
  </si>
  <si>
    <t>data usage</t>
  </si>
  <si>
    <t>broadcasting license</t>
  </si>
  <si>
    <t>licensing fee</t>
  </si>
  <si>
    <t>film distribution</t>
  </si>
  <si>
    <t>music distributor</t>
  </si>
  <si>
    <t>theatrical release</t>
  </si>
  <si>
    <t>Blu-ray</t>
  </si>
  <si>
    <t>video rental</t>
  </si>
  <si>
    <t>premium subscription</t>
  </si>
  <si>
    <t>premium content</t>
  </si>
  <si>
    <t>advertising break</t>
  </si>
  <si>
    <t>sponsorship deal</t>
  </si>
  <si>
    <t>brand partnership</t>
  </si>
  <si>
    <t>artist contract</t>
  </si>
  <si>
    <t>broadcasting rights</t>
  </si>
  <si>
    <t>television rights</t>
  </si>
  <si>
    <t>content ownership</t>
  </si>
  <si>
    <t>book publisher</t>
  </si>
  <si>
    <t>digital publishing</t>
  </si>
  <si>
    <t>fiction</t>
  </si>
  <si>
    <t>novelist</t>
  </si>
  <si>
    <t>memoir</t>
  </si>
  <si>
    <t>graphic novel</t>
  </si>
  <si>
    <t>animated series</t>
  </si>
  <si>
    <t>animation studio</t>
  </si>
  <si>
    <t>computer game</t>
  </si>
  <si>
    <t>game publisher</t>
  </si>
  <si>
    <t>arcade</t>
  </si>
  <si>
    <t>esports team</t>
  </si>
  <si>
    <t>karaoke room</t>
  </si>
  <si>
    <t>live music venue</t>
  </si>
  <si>
    <t>hobby</t>
  </si>
  <si>
    <t>film festival</t>
  </si>
  <si>
    <t>circus</t>
  </si>
  <si>
    <t>acrobat</t>
  </si>
  <si>
    <t>live show</t>
  </si>
  <si>
    <t>dance performance</t>
  </si>
  <si>
    <t>musical theater</t>
  </si>
  <si>
    <t>visual arts</t>
  </si>
  <si>
    <t>creative professional</t>
  </si>
  <si>
    <t>feature writer</t>
  </si>
  <si>
    <t>freelance photographer</t>
  </si>
  <si>
    <t>newsroom</t>
  </si>
  <si>
    <t>press room</t>
  </si>
  <si>
    <t>publishing house</t>
  </si>
  <si>
    <t>content consumer</t>
  </si>
  <si>
    <t>media company</t>
  </si>
  <si>
    <t>broadcasting</t>
  </si>
  <si>
    <t>radio program</t>
  </si>
  <si>
    <t>TV series</t>
  </si>
  <si>
    <t>prime time</t>
  </si>
  <si>
    <t>target viewer</t>
  </si>
  <si>
    <t>television rating</t>
  </si>
  <si>
    <t>audience size</t>
  </si>
  <si>
    <t>viewing figure</t>
  </si>
  <si>
    <t>media news</t>
  </si>
  <si>
    <t>television presenter</t>
  </si>
  <si>
    <t>managing editor</t>
  </si>
  <si>
    <t>photojournalist</t>
  </si>
  <si>
    <t>executive producer</t>
  </si>
  <si>
    <t>film director</t>
  </si>
  <si>
    <t>opinion column</t>
  </si>
  <si>
    <t>press interview</t>
  </si>
  <si>
    <t>media conference</t>
  </si>
  <si>
    <t>weekly newspaper</t>
  </si>
  <si>
    <t>lifestyle magazine</t>
  </si>
  <si>
    <t>front page</t>
  </si>
  <si>
    <t>feature story</t>
  </si>
  <si>
    <t>TV commercial</t>
  </si>
  <si>
    <t>advertising slot</t>
  </si>
  <si>
    <t>free subscription</t>
  </si>
  <si>
    <t>streaming service</t>
  </si>
  <si>
    <t>media content</t>
  </si>
  <si>
    <t>podcasting</t>
  </si>
  <si>
    <t>social network</t>
  </si>
  <si>
    <t>social media post</t>
  </si>
  <si>
    <t>user engagement</t>
  </si>
  <si>
    <t>live broadcast</t>
  </si>
  <si>
    <t>media website</t>
  </si>
  <si>
    <t>new media</t>
  </si>
  <si>
    <t>release date</t>
  </si>
  <si>
    <t>magazine issue</t>
  </si>
  <si>
    <t>newspaper circulation</t>
  </si>
  <si>
    <t>live concert</t>
  </si>
  <si>
    <t>live performance</t>
  </si>
  <si>
    <t>theatrical production</t>
  </si>
  <si>
    <t>actress</t>
  </si>
  <si>
    <t>casting</t>
  </si>
  <si>
    <t>dress rehearsal</t>
  </si>
  <si>
    <t>film</t>
  </si>
  <si>
    <t>documentary film</t>
  </si>
  <si>
    <t>romantic comedy</t>
  </si>
  <si>
    <t>science fiction</t>
  </si>
  <si>
    <t>mystery film</t>
  </si>
  <si>
    <t>cinema</t>
  </si>
  <si>
    <t>ticket office</t>
  </si>
  <si>
    <t>movie screening</t>
  </si>
  <si>
    <t>movie trailer</t>
  </si>
  <si>
    <t>film soundtrack</t>
  </si>
  <si>
    <t>composer</t>
  </si>
  <si>
    <t>music group</t>
  </si>
  <si>
    <t>studio album</t>
  </si>
  <si>
    <t>track</t>
  </si>
  <si>
    <t>studio recording</t>
  </si>
  <si>
    <t>video clip</t>
  </si>
  <si>
    <t>music playlist</t>
  </si>
  <si>
    <t>music genre</t>
  </si>
  <si>
    <t>blues</t>
  </si>
  <si>
    <t>rap</t>
  </si>
  <si>
    <t>vocalist</t>
  </si>
  <si>
    <t>bassist</t>
  </si>
  <si>
    <t>musical instrument</t>
  </si>
  <si>
    <t>backstage</t>
  </si>
  <si>
    <t>music venue</t>
  </si>
  <si>
    <t>entertainment event</t>
  </si>
  <si>
    <t>ticket booking</t>
  </si>
  <si>
    <t>ticket availability</t>
  </si>
  <si>
    <t>star</t>
  </si>
  <si>
    <t>celebrity news</t>
  </si>
  <si>
    <t>award ceremony</t>
  </si>
  <si>
    <t>film award</t>
  </si>
  <si>
    <t>film critic</t>
  </si>
  <si>
    <t>film review</t>
  </si>
  <si>
    <t>star rating</t>
  </si>
  <si>
    <t>culture reporter</t>
  </si>
  <si>
    <t>press coverage</t>
  </si>
  <si>
    <t>product promotion</t>
  </si>
  <si>
    <t>entertainment marketing</t>
  </si>
  <si>
    <t>teaser trailer</t>
  </si>
  <si>
    <t>movie poster</t>
  </si>
  <si>
    <t>banner</t>
  </si>
  <si>
    <t>press kit</t>
  </si>
  <si>
    <t>film release</t>
  </si>
  <si>
    <t>world premiere</t>
  </si>
  <si>
    <t>prequel</t>
  </si>
  <si>
    <t>sequel film</t>
  </si>
  <si>
    <t>film adaptation</t>
  </si>
  <si>
    <t>original film</t>
  </si>
  <si>
    <t>film production</t>
  </si>
  <si>
    <t>production phase</t>
  </si>
  <si>
    <t>film crew</t>
  </si>
  <si>
    <t>video camera</t>
  </si>
  <si>
    <t>stage lighting</t>
  </si>
  <si>
    <t>visual effect</t>
  </si>
  <si>
    <t>motion graphics</t>
  </si>
  <si>
    <t>sound recording</t>
  </si>
  <si>
    <t>film studio</t>
  </si>
  <si>
    <t>live audience</t>
  </si>
  <si>
    <t>film set</t>
  </si>
  <si>
    <t>filming location</t>
  </si>
  <si>
    <t>costume design</t>
  </si>
  <si>
    <t>prop</t>
  </si>
  <si>
    <t>art director</t>
  </si>
  <si>
    <t>camera work</t>
  </si>
  <si>
    <t>film editing</t>
  </si>
  <si>
    <t>film editor</t>
  </si>
  <si>
    <t>scene</t>
  </si>
  <si>
    <t>wide shot</t>
  </si>
  <si>
    <t>opening scene</t>
  </si>
  <si>
    <t>hero</t>
  </si>
  <si>
    <t>monologue</t>
  </si>
  <si>
    <t>subtitles</t>
  </si>
  <si>
    <t>voice-over</t>
  </si>
  <si>
    <t>sound effect</t>
  </si>
  <si>
    <t>signal</t>
  </si>
  <si>
    <t>satellite television</t>
  </si>
  <si>
    <t>pay TV</t>
  </si>
  <si>
    <t>media network</t>
  </si>
  <si>
    <t>television channel</t>
  </si>
  <si>
    <t>entertainment channel</t>
  </si>
  <si>
    <t>television programming</t>
  </si>
  <si>
    <t>cooking show</t>
  </si>
  <si>
    <t>sports report</t>
  </si>
  <si>
    <t>political program</t>
  </si>
  <si>
    <t>sitcom</t>
  </si>
  <si>
    <t>competition show</t>
  </si>
  <si>
    <t>cameo</t>
  </si>
  <si>
    <t>fan club</t>
  </si>
  <si>
    <t>fan community</t>
  </si>
  <si>
    <t>signed copy</t>
  </si>
  <si>
    <t>branded merchandise</t>
  </si>
  <si>
    <t>T-shirt</t>
  </si>
  <si>
    <t>debut</t>
  </si>
  <si>
    <t>breakthrough</t>
  </si>
  <si>
    <t>entertainment career</t>
  </si>
  <si>
    <t>social influencer</t>
  </si>
  <si>
    <t>video production</t>
  </si>
  <si>
    <t>entertainment app</t>
  </si>
  <si>
    <t>user profile</t>
  </si>
  <si>
    <t>media notification</t>
  </si>
  <si>
    <t>media feed</t>
  </si>
  <si>
    <t>content recommendation</t>
  </si>
  <si>
    <t>recommendation algorithm</t>
  </si>
  <si>
    <t>media search</t>
  </si>
  <si>
    <t>search term</t>
  </si>
  <si>
    <t>trending</t>
  </si>
  <si>
    <t>online publication</t>
  </si>
  <si>
    <t>video-on-demand</t>
  </si>
  <si>
    <t>music download</t>
  </si>
  <si>
    <t>audio format</t>
  </si>
  <si>
    <t>video resolution</t>
  </si>
  <si>
    <t>4K</t>
  </si>
  <si>
    <t>video quality</t>
  </si>
  <si>
    <t>video playback</t>
  </si>
  <si>
    <t>buffering</t>
  </si>
  <si>
    <t>internet speed</t>
  </si>
  <si>
    <t>copyright law</t>
  </si>
  <si>
    <t>media license</t>
  </si>
  <si>
    <t>royalties</t>
  </si>
  <si>
    <t>media distribution</t>
  </si>
  <si>
    <t>film distributor</t>
  </si>
  <si>
    <t>digital distribution</t>
  </si>
  <si>
    <t>DVD</t>
  </si>
  <si>
    <t>movie rental</t>
  </si>
  <si>
    <t>streaming subscription</t>
  </si>
  <si>
    <t>trial period</t>
  </si>
  <si>
    <t>sponsored content</t>
  </si>
  <si>
    <t>ad break</t>
  </si>
  <si>
    <t>brand placement</t>
  </si>
  <si>
    <t>media contract</t>
  </si>
  <si>
    <t>media rights</t>
  </si>
  <si>
    <t>streaming rights</t>
  </si>
  <si>
    <t>media ownership</t>
  </si>
  <si>
    <t>media publisher</t>
  </si>
  <si>
    <t>book publishing</t>
  </si>
  <si>
    <t>novel</t>
  </si>
  <si>
    <t>writer</t>
  </si>
  <si>
    <t>best-selling book</t>
  </si>
  <si>
    <t>bookshop</t>
  </si>
  <si>
    <t>comic book</t>
  </si>
  <si>
    <t>cartoon character</t>
  </si>
  <si>
    <t>video game</t>
  </si>
  <si>
    <t>gaming community</t>
  </si>
  <si>
    <t>game controller</t>
  </si>
  <si>
    <t>esports event</t>
  </si>
  <si>
    <t>amusement center</t>
  </si>
  <si>
    <t>karaoke bar</t>
  </si>
  <si>
    <t>bar</t>
  </si>
  <si>
    <t>music festival</t>
  </si>
  <si>
    <t>carnival</t>
  </si>
  <si>
    <t>comedy show</t>
  </si>
  <si>
    <t>dancer</t>
  </si>
  <si>
    <t>musical</t>
  </si>
  <si>
    <t>performing arts</t>
  </si>
  <si>
    <t>arts journalist</t>
  </si>
  <si>
    <t>opinion writer</t>
  </si>
  <si>
    <t>freelance journalist</t>
  </si>
  <si>
    <t>editorial team</t>
  </si>
  <si>
    <t>media office</t>
  </si>
  <si>
    <t>news organization</t>
  </si>
  <si>
    <t>general public</t>
  </si>
  <si>
    <t>media consumer</t>
  </si>
  <si>
    <t>entertainment business</t>
  </si>
  <si>
    <t>broadcaster</t>
  </si>
  <si>
    <t>television station</t>
  </si>
  <si>
    <t>television program</t>
  </si>
  <si>
    <t>series</t>
  </si>
  <si>
    <t>episode</t>
  </si>
  <si>
    <t>audience rating</t>
  </si>
  <si>
    <t>rating point</t>
  </si>
  <si>
    <t>entertainment news</t>
  </si>
  <si>
    <t>news</t>
  </si>
  <si>
    <t>news presenter</t>
  </si>
  <si>
    <t>anchor</t>
  </si>
  <si>
    <t>chief editor</t>
  </si>
  <si>
    <t>manuscript</t>
  </si>
  <si>
    <t>column</t>
  </si>
  <si>
    <t>daily newspaper</t>
  </si>
  <si>
    <t>fashion magazine</t>
  </si>
  <si>
    <t>advertising space</t>
  </si>
  <si>
    <t>media revenue</t>
  </si>
  <si>
    <t>paid subscription</t>
  </si>
  <si>
    <t>streaming</t>
  </si>
  <si>
    <t>online streaming</t>
  </si>
  <si>
    <t>user-generated content</t>
  </si>
  <si>
    <t>blog</t>
  </si>
  <si>
    <t>podcast</t>
  </si>
  <si>
    <t>post</t>
  </si>
  <si>
    <t>like</t>
  </si>
  <si>
    <t>livestream</t>
  </si>
  <si>
    <t>traditional media</t>
  </si>
  <si>
    <t>multimedia content</t>
  </si>
  <si>
    <t>newspaper edition</t>
  </si>
  <si>
    <t>print</t>
  </si>
  <si>
    <t>amusement park</t>
  </si>
  <si>
    <t>theater performance</t>
  </si>
  <si>
    <t>actor</t>
  </si>
  <si>
    <t>lead actor</t>
  </si>
  <si>
    <t>cast member</t>
  </si>
  <si>
    <t>documentary</t>
  </si>
  <si>
    <t>comedy</t>
  </si>
  <si>
    <t>thriller</t>
  </si>
  <si>
    <t>crime film</t>
  </si>
  <si>
    <t>movie theater</t>
  </si>
  <si>
    <t>film screening</t>
  </si>
  <si>
    <t>row</t>
  </si>
  <si>
    <t>trailer</t>
  </si>
  <si>
    <t>film score</t>
  </si>
  <si>
    <t>band</t>
  </si>
  <si>
    <t>album</t>
  </si>
  <si>
    <t>song</t>
  </si>
  <si>
    <t>music video</t>
  </si>
  <si>
    <t>playlist</t>
  </si>
  <si>
    <t>genre</t>
  </si>
  <si>
    <t>jazz</t>
  </si>
  <si>
    <t>hip-hop</t>
  </si>
  <si>
    <t>drummer</t>
  </si>
  <si>
    <t>drum</t>
  </si>
  <si>
    <t>online ticket</t>
  </si>
  <si>
    <t>sold out</t>
  </si>
  <si>
    <t>celebrity</t>
  </si>
  <si>
    <t>red carpet</t>
  </si>
  <si>
    <t>entertainment reporter</t>
  </si>
  <si>
    <t>press</t>
  </si>
  <si>
    <t>poster</t>
  </si>
  <si>
    <t>media kit</t>
  </si>
  <si>
    <t>sequel</t>
  </si>
  <si>
    <t>pre-production</t>
  </si>
  <si>
    <t>crew</t>
  </si>
  <si>
    <t>camera</t>
  </si>
  <si>
    <t>special effect</t>
  </si>
  <si>
    <t>graphics</t>
  </si>
  <si>
    <t>sound</t>
  </si>
  <si>
    <t>studio audience</t>
  </si>
  <si>
    <t>set</t>
  </si>
  <si>
    <t>makeup artist</t>
  </si>
  <si>
    <t>props</t>
  </si>
  <si>
    <t>cinematography</t>
  </si>
  <si>
    <t>cut</t>
  </si>
  <si>
    <t>close-up</t>
  </si>
  <si>
    <t>antagonist</t>
  </si>
  <si>
    <t>subtitle</t>
  </si>
  <si>
    <t>voice acting</t>
  </si>
  <si>
    <t>language</t>
  </si>
  <si>
    <t>cable TV</t>
  </si>
  <si>
    <t>news network</t>
  </si>
  <si>
    <t>programming</t>
  </si>
  <si>
    <t>talk show</t>
  </si>
  <si>
    <t>quiz show</t>
  </si>
  <si>
    <t>weather report</t>
  </si>
  <si>
    <t>contestant</t>
  </si>
  <si>
    <t>guest appearance</t>
  </si>
  <si>
    <t>fandom</t>
  </si>
  <si>
    <t>autograph</t>
  </si>
  <si>
    <t>creator economy</t>
  </si>
  <si>
    <t>app</t>
  </si>
  <si>
    <t>online service</t>
  </si>
  <si>
    <t>news feed</t>
  </si>
  <si>
    <t>on-demand</t>
  </si>
  <si>
    <t>digital download</t>
  </si>
  <si>
    <t>full HD</t>
  </si>
  <si>
    <t>audio quality</t>
  </si>
  <si>
    <t>playback</t>
  </si>
  <si>
    <t>streaming quality</t>
  </si>
  <si>
    <t>royalty</t>
  </si>
  <si>
    <t>home entertainment</t>
  </si>
  <si>
    <t>rights</t>
  </si>
  <si>
    <t>broadcast rights</t>
  </si>
  <si>
    <t>exclusive rights</t>
  </si>
  <si>
    <t>book</t>
  </si>
  <si>
    <t>bookstore</t>
  </si>
  <si>
    <t>literature</t>
  </si>
  <si>
    <t>comic</t>
  </si>
  <si>
    <t>gaming</t>
  </si>
  <si>
    <t>gamer</t>
  </si>
  <si>
    <t>console</t>
  </si>
  <si>
    <t>esports</t>
  </si>
  <si>
    <t>tournament</t>
  </si>
  <si>
    <t>fair</t>
  </si>
  <si>
    <t>magic show</t>
  </si>
  <si>
    <t>dance</t>
  </si>
  <si>
    <t>choreographer</t>
  </si>
  <si>
    <t>opera singer</t>
  </si>
  <si>
    <t>performance art</t>
  </si>
  <si>
    <t>media organization</t>
  </si>
  <si>
    <t>getaway</t>
  </si>
  <si>
    <t>travel destination</t>
  </si>
  <si>
    <t>travel agent</t>
  </si>
  <si>
    <t>tourism sector</t>
  </si>
  <si>
    <t>leisure travel</t>
  </si>
  <si>
    <t>independent travel</t>
  </si>
  <si>
    <t>long trip</t>
  </si>
  <si>
    <t>arrival time</t>
  </si>
  <si>
    <t>trip schedule</t>
  </si>
  <si>
    <t>public transportation</t>
  </si>
  <si>
    <t>transport system</t>
  </si>
  <si>
    <t>car</t>
  </si>
  <si>
    <t>limousine</t>
  </si>
  <si>
    <t>minibus</t>
  </si>
  <si>
    <t>railroad</t>
  </si>
  <si>
    <t>express train</t>
  </si>
  <si>
    <t>light rail</t>
  </si>
  <si>
    <t>plane</t>
  </si>
  <si>
    <t>airport lounge</t>
  </si>
  <si>
    <t>control tower</t>
  </si>
  <si>
    <t>flight status</t>
  </si>
  <si>
    <t>train ticket</t>
  </si>
  <si>
    <t>seat reservation</t>
  </si>
  <si>
    <t>confirmation number</t>
  </si>
  <si>
    <t>travel permit</t>
  </si>
  <si>
    <t>medical insurance</t>
  </si>
  <si>
    <t>emergency coverage</t>
  </si>
  <si>
    <t>baggage allowance</t>
  </si>
  <si>
    <t>suitcase handle</t>
  </si>
  <si>
    <t>personal belongings</t>
  </si>
  <si>
    <t>luggage fee</t>
  </si>
  <si>
    <t>inn</t>
  </si>
  <si>
    <t>single room</t>
  </si>
  <si>
    <t>concierge</t>
  </si>
  <si>
    <t>early check-in</t>
  </si>
  <si>
    <t>room reservation</t>
  </si>
  <si>
    <t>room rate</t>
  </si>
  <si>
    <t>buffet</t>
  </si>
  <si>
    <t>spa</t>
  </si>
  <si>
    <t>valet parking</t>
  </si>
  <si>
    <t>hotel chain</t>
  </si>
  <si>
    <t>historical site</t>
  </si>
  <si>
    <t>countryside</t>
  </si>
  <si>
    <t>coastal city</t>
  </si>
  <si>
    <t>scenic spot</t>
  </si>
  <si>
    <t>view</t>
  </si>
  <si>
    <t>cultural tour</t>
  </si>
  <si>
    <t>package tour</t>
  </si>
  <si>
    <t>travel guide</t>
  </si>
  <si>
    <t>road map</t>
  </si>
  <si>
    <t>bus route</t>
  </si>
  <si>
    <t>motorway</t>
  </si>
  <si>
    <t>crossroads</t>
  </si>
  <si>
    <t>pedestrian crossing</t>
  </si>
  <si>
    <t>road marking</t>
  </si>
  <si>
    <t>toll booth</t>
  </si>
  <si>
    <t>bike-sharing</t>
  </si>
  <si>
    <t>bus driver</t>
  </si>
  <si>
    <t>car travel</t>
  </si>
  <si>
    <t>petrol</t>
  </si>
  <si>
    <t>mileage</t>
  </si>
  <si>
    <t>collision</t>
  </si>
  <si>
    <t>emergency service</t>
  </si>
  <si>
    <t>repair shop</t>
  </si>
  <si>
    <t>driving safety</t>
  </si>
  <si>
    <t>airbag</t>
  </si>
  <si>
    <t>tire</t>
  </si>
  <si>
    <t>vehicle door</t>
  </si>
  <si>
    <t>back seat</t>
  </si>
  <si>
    <t>flat tire</t>
  </si>
  <si>
    <t>regular service</t>
  </si>
  <si>
    <t>vehicle registration</t>
  </si>
  <si>
    <t>return location</t>
  </si>
  <si>
    <t>train fare</t>
  </si>
  <si>
    <t>student discount</t>
  </si>
  <si>
    <t>ticket kiosk</t>
  </si>
  <si>
    <t>reservation system</t>
  </si>
  <si>
    <t>accommodation cost</t>
  </si>
  <si>
    <t>budget travel</t>
  </si>
  <si>
    <t>cheap</t>
  </si>
  <si>
    <t>train timetable</t>
  </si>
  <si>
    <t>train delay</t>
  </si>
  <si>
    <t>train cancellation</t>
  </si>
  <si>
    <t>cancelled</t>
  </si>
  <si>
    <t>flight information</t>
  </si>
  <si>
    <t>tourist information</t>
  </si>
  <si>
    <t>delay announcement</t>
  </si>
  <si>
    <t>bus platform</t>
  </si>
  <si>
    <t>bus station</t>
  </si>
  <si>
    <t>transit station</t>
  </si>
  <si>
    <t>ticket gate</t>
  </si>
  <si>
    <t>departure lounge</t>
  </si>
  <si>
    <t>railway line</t>
  </si>
  <si>
    <t>transit pass</t>
  </si>
  <si>
    <t>smart card</t>
  </si>
  <si>
    <t>bus line</t>
  </si>
  <si>
    <t>local train</t>
  </si>
  <si>
    <t>cargo train</t>
  </si>
  <si>
    <t>window seat</t>
  </si>
  <si>
    <t>economy class</t>
  </si>
  <si>
    <t>economy cabin</t>
  </si>
  <si>
    <t>life jacket</t>
  </si>
  <si>
    <t>pilot</t>
  </si>
  <si>
    <t>airport staff</t>
  </si>
  <si>
    <t>customs officer</t>
  </si>
  <si>
    <t>flight crew</t>
  </si>
  <si>
    <t>seat pocket</t>
  </si>
  <si>
    <t>middle seat</t>
  </si>
  <si>
    <t>metal detector</t>
  </si>
  <si>
    <t>customs declaration</t>
  </si>
  <si>
    <t>entry visa</t>
  </si>
  <si>
    <t>exit requirement</t>
  </si>
  <si>
    <t>departure point</t>
  </si>
  <si>
    <t>final destination</t>
  </si>
  <si>
    <t>return flight</t>
  </si>
  <si>
    <t>regional flight</t>
  </si>
  <si>
    <t>journey time</t>
  </si>
  <si>
    <t>meter</t>
  </si>
  <si>
    <t>east</t>
  </si>
  <si>
    <t>straight</t>
  </si>
  <si>
    <t>turn right</t>
  </si>
  <si>
    <t>route planning</t>
  </si>
  <si>
    <t>digital map</t>
  </si>
  <si>
    <t>travel forecast</t>
  </si>
  <si>
    <t>wind</t>
  </si>
  <si>
    <t>safety warning</t>
  </si>
  <si>
    <t>emergency number</t>
  </si>
  <si>
    <t>diplomatic mission</t>
  </si>
  <si>
    <t>medical assistance</t>
  </si>
  <si>
    <t>medical emergency</t>
  </si>
  <si>
    <t>high season</t>
  </si>
  <si>
    <t>busy season</t>
  </si>
  <si>
    <t>high demand</t>
  </si>
  <si>
    <t>early booking</t>
  </si>
  <si>
    <t>seat availability</t>
  </si>
  <si>
    <t>available room</t>
  </si>
  <si>
    <t>room occupancy</t>
  </si>
  <si>
    <t>boarding area</t>
  </si>
  <si>
    <t>entry gate</t>
  </si>
  <si>
    <t>trolley</t>
  </si>
  <si>
    <t>storage locker</t>
  </si>
  <si>
    <t>missing baggage</t>
  </si>
  <si>
    <t>baggage carousel</t>
  </si>
  <si>
    <t>identification tag</t>
  </si>
  <si>
    <t>restricted item</t>
  </si>
  <si>
    <t>souvenir shop</t>
  </si>
  <si>
    <t>travel souvenir</t>
  </si>
  <si>
    <t>food court</t>
  </si>
  <si>
    <t>table reservation</t>
  </si>
  <si>
    <t>dinner</t>
  </si>
  <si>
    <t>traditional food</t>
  </si>
  <si>
    <t>tourism website</t>
  </si>
  <si>
    <t>tourist review</t>
  </si>
  <si>
    <t>travel feedback</t>
  </si>
  <si>
    <t>museum pass</t>
  </si>
  <si>
    <t>tourist card</t>
  </si>
  <si>
    <t>gift</t>
  </si>
  <si>
    <t>postcard</t>
  </si>
  <si>
    <t>statue</t>
  </si>
  <si>
    <t>world heritage</t>
  </si>
  <si>
    <t>history museum</t>
  </si>
  <si>
    <t>exhibition hall</t>
  </si>
  <si>
    <t>botanical garden</t>
  </si>
  <si>
    <t>coastline</t>
  </si>
  <si>
    <t>marina</t>
  </si>
  <si>
    <t>cruise terminal</t>
  </si>
  <si>
    <t>speedboat</t>
  </si>
  <si>
    <t>dining room</t>
  </si>
  <si>
    <t>cruise itinerary</t>
  </si>
  <si>
    <t>bike path</t>
  </si>
  <si>
    <t>motorcycle rental</t>
  </si>
  <si>
    <t>pedestrian street</t>
  </si>
  <si>
    <t>footpath</t>
  </si>
  <si>
    <t>taxi rank</t>
  </si>
  <si>
    <t>car-sharing</t>
  </si>
  <si>
    <t>pickup</t>
  </si>
  <si>
    <t>distance fare</t>
  </si>
  <si>
    <t>booking fee</t>
  </si>
  <si>
    <t>driver tip</t>
  </si>
  <si>
    <t>driving permit</t>
  </si>
  <si>
    <t>mileage limit</t>
  </si>
  <si>
    <t>late return</t>
  </si>
  <si>
    <t>compact car</t>
  </si>
  <si>
    <t>sedan</t>
  </si>
  <si>
    <t>fuel-efficient car</t>
  </si>
  <si>
    <t>turn signal</t>
  </si>
  <si>
    <t>rest stop</t>
  </si>
  <si>
    <t>shortest route</t>
  </si>
  <si>
    <t>toll road</t>
  </si>
  <si>
    <t>parking ticket</t>
  </si>
  <si>
    <t>parking attendant</t>
  </si>
  <si>
    <t>light traffic</t>
  </si>
  <si>
    <t>road closure</t>
  </si>
  <si>
    <t>traffic camera</t>
  </si>
  <si>
    <t>driving rule</t>
  </si>
  <si>
    <t>public transit</t>
  </si>
  <si>
    <t>commuter train</t>
  </si>
  <si>
    <t>monthly pass</t>
  </si>
  <si>
    <t>interchange</t>
  </si>
  <si>
    <t>railway hub</t>
  </si>
  <si>
    <t>vehicle transfer</t>
  </si>
  <si>
    <t>train connection</t>
  </si>
  <si>
    <t>departure schedule</t>
  </si>
  <si>
    <t>train frequency</t>
  </si>
  <si>
    <t>bus service</t>
  </si>
  <si>
    <t>weekday schedule</t>
  </si>
  <si>
    <t>backup service</t>
  </si>
  <si>
    <t>wheelchair access</t>
  </si>
  <si>
    <t>accessible entrance</t>
  </si>
  <si>
    <t>senior passenger</t>
  </si>
  <si>
    <t>group leader</t>
  </si>
  <si>
    <t>group booking</t>
  </si>
  <si>
    <t>tour member</t>
  </si>
  <si>
    <t>document number</t>
  </si>
  <si>
    <t>electronic visa</t>
  </si>
  <si>
    <t>immigration control</t>
  </si>
  <si>
    <t>customs form</t>
  </si>
  <si>
    <t>change fee</t>
  </si>
  <si>
    <t>flight change</t>
  </si>
  <si>
    <t>missed flight</t>
  </si>
  <si>
    <t>hotel voucher</t>
  </si>
  <si>
    <t>accommodation expense</t>
  </si>
  <si>
    <t>expense receipt</t>
  </si>
  <si>
    <t>hotel invoice</t>
  </si>
  <si>
    <t>mobile booking</t>
  </si>
  <si>
    <t>travel platform</t>
  </si>
  <si>
    <t>booking agent</t>
  </si>
  <si>
    <t>tour agency</t>
  </si>
  <si>
    <t>information office</t>
  </si>
  <si>
    <t>destination information</t>
  </si>
  <si>
    <t>trip plan</t>
  </si>
  <si>
    <t>sightseeing plan</t>
  </si>
  <si>
    <t>outdoor activity</t>
  </si>
  <si>
    <t>hiking</t>
  </si>
  <si>
    <t>nature trail</t>
  </si>
  <si>
    <t>city break</t>
  </si>
  <si>
    <t>mountain resort</t>
  </si>
  <si>
    <t>business hotel</t>
  </si>
  <si>
    <t>shared room</t>
  </si>
  <si>
    <t>laundry service</t>
  </si>
  <si>
    <t>free parking</t>
  </si>
  <si>
    <t>ironing service</t>
  </si>
  <si>
    <t>free shuttle</t>
  </si>
  <si>
    <t>all-inclusive</t>
  </si>
  <si>
    <t>special rate</t>
  </si>
  <si>
    <t>corporate rate</t>
  </si>
  <si>
    <t>payment policy</t>
  </si>
  <si>
    <t>booking status</t>
  </si>
  <si>
    <t>train status</t>
  </si>
  <si>
    <t>on schedule</t>
  </si>
  <si>
    <t>disembark</t>
  </si>
  <si>
    <t>landing</t>
  </si>
  <si>
    <t>turbulence</t>
  </si>
  <si>
    <t>travel logistics</t>
  </si>
  <si>
    <t>trade route</t>
  </si>
  <si>
    <t>rail infrastructure</t>
  </si>
  <si>
    <t>railway control</t>
  </si>
  <si>
    <t>dispatcher</t>
  </si>
  <si>
    <t>ticket inspector</t>
  </si>
  <si>
    <t>station staff</t>
  </si>
  <si>
    <t>property market</t>
  </si>
  <si>
    <t>villa</t>
  </si>
  <si>
    <t>duplex</t>
  </si>
  <si>
    <t>townhouse</t>
  </si>
  <si>
    <t>multi-family home</t>
  </si>
  <si>
    <t>high-rise</t>
  </si>
  <si>
    <t>residential complex</t>
  </si>
  <si>
    <t>construction project</t>
  </si>
  <si>
    <t>construction company</t>
  </si>
  <si>
    <t>householder</t>
  </si>
  <si>
    <t>estate agent</t>
  </si>
  <si>
    <t>sales agent</t>
  </si>
  <si>
    <t>property investor</t>
  </si>
  <si>
    <t>property developer</t>
  </si>
  <si>
    <t>lodger</t>
  </si>
  <si>
    <t>occupant</t>
  </si>
  <si>
    <t>rental property</t>
  </si>
  <si>
    <t>lease contract</t>
  </si>
  <si>
    <t>contract period</t>
  </si>
  <si>
    <t>unfurnished rental</t>
  </si>
  <si>
    <t>housing unit</t>
  </si>
  <si>
    <t>property unit</t>
  </si>
  <si>
    <t>rental availability</t>
  </si>
  <si>
    <t>vacant unit</t>
  </si>
  <si>
    <t>house move</t>
  </si>
  <si>
    <t>relocation</t>
  </si>
  <si>
    <t>moving service</t>
  </si>
  <si>
    <t>furniture removal</t>
  </si>
  <si>
    <t>suburb</t>
  </si>
  <si>
    <t>land</t>
  </si>
  <si>
    <t>residential land</t>
  </si>
  <si>
    <t>property site</t>
  </si>
  <si>
    <t>lot size</t>
  </si>
  <si>
    <t>top floor</t>
  </si>
  <si>
    <t>mezzanine</t>
  </si>
  <si>
    <t>porch</t>
  </si>
  <si>
    <t>courtyard</t>
  </si>
  <si>
    <t>outdoor area</t>
  </si>
  <si>
    <t>utility room</t>
  </si>
  <si>
    <t>cupboard</t>
  </si>
  <si>
    <t>household furniture</t>
  </si>
  <si>
    <t>stove</t>
  </si>
  <si>
    <t>water heater</t>
  </si>
  <si>
    <t>home equipment</t>
  </si>
  <si>
    <t>chandelier</t>
  </si>
  <si>
    <t>breaker</t>
  </si>
  <si>
    <t>water meter</t>
  </si>
  <si>
    <t>utility bill</t>
  </si>
  <si>
    <t>home repair</t>
  </si>
  <si>
    <t>home improvement</t>
  </si>
  <si>
    <t>renovation work</t>
  </si>
  <si>
    <t>painter</t>
  </si>
  <si>
    <t>property caretaker</t>
  </si>
  <si>
    <t>inspection report</t>
  </si>
  <si>
    <t>property value</t>
  </si>
  <si>
    <t>estimated value</t>
  </si>
  <si>
    <t>listing price</t>
  </si>
  <si>
    <t>assessed value</t>
  </si>
  <si>
    <t>underpriced</t>
  </si>
  <si>
    <t>purchase offer</t>
  </si>
  <si>
    <t>winning bid</t>
  </si>
  <si>
    <t>legal agreement</t>
  </si>
  <si>
    <t>administrative fee</t>
  </si>
  <si>
    <t>ownership document</t>
  </si>
  <si>
    <t>sole ownership</t>
  </si>
  <si>
    <t>title holder</t>
  </si>
  <si>
    <t>property records</t>
  </si>
  <si>
    <t>registration certificate</t>
  </si>
  <si>
    <t>real estate loan</t>
  </si>
  <si>
    <t>loan provider</t>
  </si>
  <si>
    <t>mortgage rate</t>
  </si>
  <si>
    <t>loan balance</t>
  </si>
  <si>
    <t>mortgage financing</t>
  </si>
  <si>
    <t>arrears</t>
  </si>
  <si>
    <t>building insurance</t>
  </si>
  <si>
    <t>insurance risk</t>
  </si>
  <si>
    <t>storm damage</t>
  </si>
  <si>
    <t>burglar alarm</t>
  </si>
  <si>
    <t>security gate</t>
  </si>
  <si>
    <t>property fence</t>
  </si>
  <si>
    <t>sliding door</t>
  </si>
  <si>
    <t>window sill</t>
  </si>
  <si>
    <t>wall</t>
  </si>
  <si>
    <t>steel</t>
  </si>
  <si>
    <t>hardwood</t>
  </si>
  <si>
    <t>ceramic tile</t>
  </si>
  <si>
    <t>decoration</t>
  </si>
  <si>
    <t>interior</t>
  </si>
  <si>
    <t>stylish</t>
  </si>
  <si>
    <t>fully furnished</t>
  </si>
  <si>
    <t>under construction</t>
  </si>
  <si>
    <t>structural condition</t>
  </si>
  <si>
    <t>construction date</t>
  </si>
  <si>
    <t>energy saving</t>
  </si>
  <si>
    <t>green technology</t>
  </si>
  <si>
    <t>underfloor heating</t>
  </si>
  <si>
    <t>climate control</t>
  </si>
  <si>
    <t>thermostat</t>
  </si>
  <si>
    <t>cold water</t>
  </si>
  <si>
    <t>shower</t>
  </si>
  <si>
    <t>bathtub</t>
  </si>
  <si>
    <t>backsplash</t>
  </si>
  <si>
    <t>dishwasher</t>
  </si>
  <si>
    <t>children's room</t>
  </si>
  <si>
    <t>linen closet</t>
  </si>
  <si>
    <t>open-plan</t>
  </si>
  <si>
    <t>site plan</t>
  </si>
  <si>
    <t>total area</t>
  </si>
  <si>
    <t>room size</t>
  </si>
  <si>
    <t>ceiling height</t>
  </si>
  <si>
    <t>tax bill</t>
  </si>
  <si>
    <t>building regulation</t>
  </si>
  <si>
    <t>construction permit</t>
  </si>
  <si>
    <t>land development</t>
  </si>
  <si>
    <t>zoning district</t>
  </si>
  <si>
    <t>retail space</t>
  </si>
  <si>
    <t>shop space</t>
  </si>
  <si>
    <t>commercial premises</t>
  </si>
  <si>
    <t>residential real estate</t>
  </si>
  <si>
    <t>property appreciation</t>
  </si>
  <si>
    <t>property growth</t>
  </si>
  <si>
    <t>oversupply</t>
  </si>
  <si>
    <t>consumer demand</t>
  </si>
  <si>
    <t>market cycle</t>
  </si>
  <si>
    <t>market uncertainty</t>
  </si>
  <si>
    <t>building management</t>
  </si>
  <si>
    <t>caretaker</t>
  </si>
  <si>
    <t>property inspection</t>
  </si>
  <si>
    <t>reference check</t>
  </si>
  <si>
    <t>tenant record</t>
  </si>
  <si>
    <t>lease termination</t>
  </si>
  <si>
    <t>legal dispute</t>
  </si>
  <si>
    <t>housing law</t>
  </si>
  <si>
    <t>property law</t>
  </si>
  <si>
    <t>obligations</t>
  </si>
  <si>
    <t>payment responsibility</t>
  </si>
  <si>
    <t>lease renewal</t>
  </si>
  <si>
    <t>lease extension</t>
  </si>
  <si>
    <t>notice period</t>
  </si>
  <si>
    <t>occupancy agreement</t>
  </si>
  <si>
    <t>key collection</t>
  </si>
  <si>
    <t>move-in inspection</t>
  </si>
  <si>
    <t>checklist</t>
  </si>
  <si>
    <t>handover document</t>
  </si>
  <si>
    <t>pipe damage</t>
  </si>
  <si>
    <t>water damage</t>
  </si>
  <si>
    <t>rodent</t>
  </si>
  <si>
    <t>maintenance issue</t>
  </si>
  <si>
    <t>damaged door</t>
  </si>
  <si>
    <t>home service</t>
  </si>
  <si>
    <t>garden maintenance</t>
  </si>
  <si>
    <t>viewing appointment</t>
  </si>
  <si>
    <t>virtual tour</t>
  </si>
  <si>
    <t>viewing schedule</t>
  </si>
  <si>
    <t>sales listing</t>
  </si>
  <si>
    <t>real estate advertisement</t>
  </si>
  <si>
    <t>property video</t>
  </si>
  <si>
    <t>property brochure</t>
  </si>
  <si>
    <t>property details</t>
  </si>
  <si>
    <t>specifications</t>
  </si>
  <si>
    <t>selling point</t>
  </si>
  <si>
    <t>property benefit</t>
  </si>
  <si>
    <t>desirable location</t>
  </si>
  <si>
    <t>nearby shopping</t>
  </si>
  <si>
    <t>recreational facilities</t>
  </si>
  <si>
    <t>car park</t>
  </si>
  <si>
    <t>secure entrance</t>
  </si>
  <si>
    <t>community</t>
  </si>
  <si>
    <t>local community</t>
  </si>
  <si>
    <t>residential environment</t>
  </si>
  <si>
    <t>garden view</t>
  </si>
  <si>
    <t>private garden</t>
  </si>
  <si>
    <t>quiet area</t>
  </si>
  <si>
    <t>travel time</t>
  </si>
  <si>
    <t>transportation access</t>
  </si>
  <si>
    <t>property hunt</t>
  </si>
  <si>
    <t>property type</t>
  </si>
  <si>
    <t>housing requirement</t>
  </si>
  <si>
    <t>property requirement</t>
  </si>
  <si>
    <t>property search</t>
  </si>
  <si>
    <t>market comparison</t>
  </si>
  <si>
    <t>final offer</t>
  </si>
  <si>
    <t>bargaining</t>
  </si>
  <si>
    <t>sale price</t>
  </si>
  <si>
    <t>financial transaction</t>
  </si>
  <si>
    <t>transfer date</t>
  </si>
  <si>
    <t>trust account</t>
  </si>
  <si>
    <t>solicitor</t>
  </si>
  <si>
    <t>contract review</t>
  </si>
  <si>
    <t>boundary survey</t>
  </si>
  <si>
    <t>valuation survey</t>
  </si>
  <si>
    <t>legal records</t>
  </si>
  <si>
    <t>mortgage consultant</t>
  </si>
  <si>
    <t>home financing</t>
  </si>
  <si>
    <t>first-time buyer</t>
  </si>
  <si>
    <t>private buyer</t>
  </si>
  <si>
    <t>pre-owned home</t>
  </si>
  <si>
    <t>development property</t>
  </si>
  <si>
    <t>handover</t>
  </si>
  <si>
    <t>urban development</t>
  </si>
  <si>
    <t>real estate project</t>
  </si>
  <si>
    <t>construction area</t>
  </si>
  <si>
    <t>property assets</t>
  </si>
  <si>
    <t>investment asset</t>
  </si>
  <si>
    <t>utility expense</t>
  </si>
  <si>
    <t>investment profit</t>
  </si>
  <si>
    <t>expected return</t>
  </si>
  <si>
    <t>annual yield</t>
  </si>
  <si>
    <t>equity gain</t>
  </si>
  <si>
    <t>investment equity</t>
  </si>
  <si>
    <t>borrowed capital</t>
  </si>
  <si>
    <t>housing budget</t>
  </si>
  <si>
    <t>registration fee</t>
  </si>
  <si>
    <t>land tax</t>
  </si>
  <si>
    <t>capital gains tax</t>
  </si>
  <si>
    <t>monthly installment</t>
  </si>
  <si>
    <t>interest adjustment</t>
  </si>
  <si>
    <t>property calculator</t>
  </si>
  <si>
    <t>income requirement</t>
  </si>
  <si>
    <t>income verification</t>
  </si>
  <si>
    <t>financial document</t>
  </si>
  <si>
    <t>financing approval</t>
  </si>
  <si>
    <t>final approval</t>
  </si>
  <si>
    <t>valuation report</t>
  </si>
  <si>
    <t>property benchmark</t>
  </si>
  <si>
    <t>transaction data</t>
  </si>
  <si>
    <t>real estate data</t>
  </si>
  <si>
    <t>housing index</t>
  </si>
  <si>
    <t>market index</t>
  </si>
  <si>
    <t>market prediction</t>
  </si>
  <si>
    <t>investor demand</t>
  </si>
  <si>
    <t>land supply</t>
  </si>
  <si>
    <t>housing crisis</t>
  </si>
  <si>
    <t>community development</t>
  </si>
  <si>
    <t>social infrastructure</t>
  </si>
  <si>
    <t>community center</t>
  </si>
  <si>
    <t>medical facility</t>
  </si>
  <si>
    <t>development zoning</t>
  </si>
  <si>
    <t>residential use</t>
  </si>
  <si>
    <t>zoning approval</t>
  </si>
  <si>
    <t>rental regulation</t>
  </si>
  <si>
    <t>tenancy law</t>
  </si>
  <si>
    <t>structural safety</t>
  </si>
  <si>
    <t>controlled access</t>
  </si>
  <si>
    <t>electronic access</t>
  </si>
  <si>
    <t>private entrance</t>
  </si>
  <si>
    <t>emergency staircase</t>
  </si>
  <si>
    <t>disabled access</t>
  </si>
  <si>
    <t>HOA</t>
  </si>
  <si>
    <t>common-area fee</t>
  </si>
  <si>
    <t>residents lounge</t>
  </si>
  <si>
    <t>clubhouse</t>
  </si>
  <si>
    <t>recreation area</t>
  </si>
  <si>
    <t>deck</t>
  </si>
  <si>
    <t>mechanical room</t>
  </si>
  <si>
    <t>maintenance staff</t>
  </si>
  <si>
    <t>porter</t>
  </si>
  <si>
    <t>underground parking</t>
  </si>
  <si>
    <t>attached garage</t>
  </si>
  <si>
    <t>commercial property</t>
  </si>
  <si>
    <t>loft</t>
  </si>
  <si>
    <t>single-family home</t>
  </si>
  <si>
    <t>commercial building</t>
  </si>
  <si>
    <t>housing complex</t>
  </si>
  <si>
    <t>real estate development</t>
  </si>
  <si>
    <t>property broker</t>
  </si>
  <si>
    <t>prospective buyer</t>
  </si>
  <si>
    <t>tenancy</t>
  </si>
  <si>
    <t>rental contract</t>
  </si>
  <si>
    <t>initial payment</t>
  </si>
  <si>
    <t>lease period</t>
  </si>
  <si>
    <t>furnished rental</t>
  </si>
  <si>
    <t>residential unit</t>
  </si>
  <si>
    <t>living unit</t>
  </si>
  <si>
    <t>available apartment</t>
  </si>
  <si>
    <t>full occupancy</t>
  </si>
  <si>
    <t>moving day</t>
  </si>
  <si>
    <t>move-out date</t>
  </si>
  <si>
    <t>moving truck</t>
  </si>
  <si>
    <t>storage box</t>
  </si>
  <si>
    <t>property address</t>
  </si>
  <si>
    <t>rural area</t>
  </si>
  <si>
    <t>business district</t>
  </si>
  <si>
    <t>alley</t>
  </si>
  <si>
    <t>building lot</t>
  </si>
  <si>
    <t>building site</t>
  </si>
  <si>
    <t>property boundary</t>
  </si>
  <si>
    <t>hectare</t>
  </si>
  <si>
    <t>upper floor</t>
  </si>
  <si>
    <t>parking lot</t>
  </si>
  <si>
    <t>veranda</t>
  </si>
  <si>
    <t>lawn</t>
  </si>
  <si>
    <t>greenhouse</t>
  </si>
  <si>
    <t>sitting room</t>
  </si>
  <si>
    <t>master bedroom</t>
  </si>
  <si>
    <t>powder room</t>
  </si>
  <si>
    <t>closet</t>
  </si>
  <si>
    <t>basement room</t>
  </si>
  <si>
    <t>armchair</t>
  </si>
  <si>
    <t>chair</t>
  </si>
  <si>
    <t>furniture set</t>
  </si>
  <si>
    <t>oven</t>
  </si>
  <si>
    <t>dryer</t>
  </si>
  <si>
    <t>light fixture</t>
  </si>
  <si>
    <t>fuse</t>
  </si>
  <si>
    <t>water pipe</t>
  </si>
  <si>
    <t>drain</t>
  </si>
  <si>
    <t>utility service</t>
  </si>
  <si>
    <t>internet bill</t>
  </si>
  <si>
    <t>building work</t>
  </si>
  <si>
    <t>interior designer</t>
  </si>
  <si>
    <t>building inspection</t>
  </si>
  <si>
    <t>surveyor</t>
  </si>
  <si>
    <t>overpriced</t>
  </si>
  <si>
    <t>special offer</t>
  </si>
  <si>
    <t>counteroffer</t>
  </si>
  <si>
    <t>auctioneer</t>
  </si>
  <si>
    <t>resale</t>
  </si>
  <si>
    <t>deal</t>
  </si>
  <si>
    <t>property agreement</t>
  </si>
  <si>
    <t>deed</t>
  </si>
  <si>
    <t>joint ownership</t>
  </si>
  <si>
    <t>ownership rights</t>
  </si>
  <si>
    <t>title registration</t>
  </si>
  <si>
    <t>title certificate</t>
  </si>
  <si>
    <t>property loan</t>
  </si>
  <si>
    <t>mortgage borrower</t>
  </si>
  <si>
    <t>variable rate</t>
  </si>
  <si>
    <t>home equity</t>
  </si>
  <si>
    <t>early repayment</t>
  </si>
  <si>
    <t>repayment period</t>
  </si>
  <si>
    <t>mortgage security</t>
  </si>
  <si>
    <t>homeowners insurance</t>
  </si>
  <si>
    <t>flood risk</t>
  </si>
  <si>
    <t>security camera</t>
  </si>
  <si>
    <t>boundary wall</t>
  </si>
  <si>
    <t>interior door</t>
  </si>
  <si>
    <t>window frame</t>
  </si>
  <si>
    <t>flooring</t>
  </si>
  <si>
    <t>stone</t>
  </si>
  <si>
    <t>ceiling paint</t>
  </si>
  <si>
    <t>furnishing</t>
  </si>
  <si>
    <t>luxurious</t>
  </si>
  <si>
    <t>well-maintained</t>
  </si>
  <si>
    <t>ready to occupy</t>
  </si>
  <si>
    <t>excellent condition</t>
  </si>
  <si>
    <t>year built</t>
  </si>
  <si>
    <t>green building</t>
  </si>
  <si>
    <t>gas heating</t>
  </si>
  <si>
    <t>radiator</t>
  </si>
  <si>
    <t>hot water</t>
  </si>
  <si>
    <t>shower room</t>
  </si>
  <si>
    <t>kitchen island</t>
  </si>
  <si>
    <t>single bedroom</t>
  </si>
  <si>
    <t>storage space</t>
  </si>
  <si>
    <t>room layout</t>
  </si>
  <si>
    <t>building plan</t>
  </si>
  <si>
    <t>survey map</t>
  </si>
  <si>
    <t>usable area</t>
  </si>
  <si>
    <t>property size</t>
  </si>
  <si>
    <t>tax assessment</t>
  </si>
  <si>
    <t>land use</t>
  </si>
  <si>
    <t>building permit</t>
  </si>
  <si>
    <t>development permit</t>
  </si>
  <si>
    <t>property development</t>
  </si>
  <si>
    <t>mixed-use zoning</t>
  </si>
  <si>
    <t>mixed-use</t>
  </si>
  <si>
    <t>industrial property</t>
  </si>
  <si>
    <t>storefront</t>
  </si>
  <si>
    <t>business premises</t>
  </si>
  <si>
    <t>commercial real estate</t>
  </si>
  <si>
    <t>rental yield</t>
  </si>
  <si>
    <t>rental market</t>
  </si>
  <si>
    <t>property demand</t>
  </si>
  <si>
    <t>housing shortage</t>
  </si>
  <si>
    <t>economic conditions</t>
  </si>
  <si>
    <t>price forecast</t>
  </si>
  <si>
    <t>real estate consultant</t>
  </si>
  <si>
    <t>facility management</t>
  </si>
  <si>
    <t>building supervisor</t>
  </si>
  <si>
    <t>lease management</t>
  </si>
  <si>
    <t>termination notice</t>
  </si>
  <si>
    <t>tenant dispute</t>
  </si>
  <si>
    <t>legal action</t>
  </si>
  <si>
    <t>conditions</t>
  </si>
  <si>
    <t>maintenance responsibility</t>
  </si>
  <si>
    <t>rental adjustment</t>
  </si>
  <si>
    <t>tenancy contract</t>
  </si>
  <si>
    <t>key handover</t>
  </si>
  <si>
    <t>possession date</t>
  </si>
  <si>
    <t>property inventory</t>
  </si>
  <si>
    <t>condition checklist</t>
  </si>
  <si>
    <t>move-out cleaning</t>
  </si>
  <si>
    <t>emergency repair</t>
  </si>
  <si>
    <t>repair bill</t>
  </si>
  <si>
    <t>wear and tear</t>
  </si>
  <si>
    <t>plumbing leak</t>
  </si>
  <si>
    <t>humidity</t>
  </si>
  <si>
    <t>termite</t>
  </si>
  <si>
    <t>structural problem</t>
  </si>
  <si>
    <t>broken window</t>
  </si>
  <si>
    <t>appliance repair</t>
  </si>
  <si>
    <t>tree maintenance</t>
  </si>
  <si>
    <t>open house</t>
  </si>
  <si>
    <t>private viewing</t>
  </si>
  <si>
    <t>property presentation</t>
  </si>
  <si>
    <t>rental listing</t>
  </si>
  <si>
    <t>property advertisement</t>
  </si>
  <si>
    <t>property photos</t>
  </si>
  <si>
    <t>information pack</t>
  </si>
  <si>
    <t>features</t>
  </si>
  <si>
    <t>building feature</t>
  </si>
  <si>
    <t>location benefit</t>
  </si>
  <si>
    <t>central location</t>
  </si>
  <si>
    <t>nearby station</t>
  </si>
  <si>
    <t>community facilities</t>
  </si>
  <si>
    <t>residential neighborhood</t>
  </si>
  <si>
    <t>housing community</t>
  </si>
  <si>
    <t>local environment</t>
  </si>
  <si>
    <t>mountain view</t>
  </si>
  <si>
    <t>outdoor space</t>
  </si>
  <si>
    <t>sunlight</t>
  </si>
  <si>
    <t>soundproofing</t>
  </si>
  <si>
    <t>public transport access</t>
  </si>
  <si>
    <t>commute distance</t>
  </si>
  <si>
    <t>apartment search</t>
  </si>
  <si>
    <t>preferred location</t>
  </si>
  <si>
    <t>size requirement</t>
  </si>
  <si>
    <t>location preference</t>
  </si>
  <si>
    <t>feature comparison</t>
  </si>
  <si>
    <t>initial offer</t>
  </si>
  <si>
    <t>buyer acceptance</t>
  </si>
  <si>
    <t>final price</t>
  </si>
  <si>
    <t>rental transaction</t>
  </si>
  <si>
    <t>handover date</t>
  </si>
  <si>
    <t>earnest money</t>
  </si>
  <si>
    <t>holding deposit</t>
  </si>
  <si>
    <t>legal fee</t>
  </si>
  <si>
    <t>conveyancer</t>
  </si>
  <si>
    <t>financial check</t>
  </si>
  <si>
    <t>building survey</t>
  </si>
  <si>
    <t>property surveyor</t>
  </si>
  <si>
    <t>registry search</t>
  </si>
  <si>
    <t>investment financing</t>
  </si>
  <si>
    <t>mortgage buyer</t>
  </si>
  <si>
    <t>overseas buyer</t>
  </si>
  <si>
    <t>existing property</t>
  </si>
  <si>
    <t>pre-sale property</t>
  </si>
  <si>
    <t>building completion</t>
  </si>
  <si>
    <t>mixed-use development</t>
  </si>
  <si>
    <t>development site</t>
  </si>
  <si>
    <t>development area</t>
  </si>
  <si>
    <t>rental portfolio</t>
  </si>
  <si>
    <t>management expense</t>
  </si>
  <si>
    <t>negative cash flow</t>
  </si>
  <si>
    <t>capital profit</t>
  </si>
  <si>
    <t>net yield</t>
  </si>
  <si>
    <t>investment gain</t>
  </si>
  <si>
    <t>value decline</t>
  </si>
  <si>
    <t>owner equity</t>
  </si>
  <si>
    <t>rental income statement</t>
  </si>
  <si>
    <t>construction budget</t>
  </si>
  <si>
    <t>renovation cost</t>
  </si>
  <si>
    <t>transaction expense</t>
  </si>
  <si>
    <t>inspection fee</t>
  </si>
  <si>
    <t>stamp duty</t>
  </si>
  <si>
    <t>APR</t>
  </si>
  <si>
    <t>payment calculator</t>
  </si>
  <si>
    <t>purchasing power</t>
  </si>
  <si>
    <t>rental income</t>
  </si>
  <si>
    <t>monthly salary</t>
  </si>
  <si>
    <t>proof of funds</t>
  </si>
  <si>
    <t>conditional approval</t>
  </si>
  <si>
    <t>appraisal report</t>
  </si>
  <si>
    <t>recent sale</t>
  </si>
  <si>
    <t>property data</t>
  </si>
  <si>
    <t>housing statistics</t>
  </si>
  <si>
    <t>price index</t>
  </si>
  <si>
    <t>property index</t>
  </si>
  <si>
    <t>housing trend</t>
  </si>
  <si>
    <t>price prediction</t>
  </si>
  <si>
    <t>buyer demand</t>
  </si>
  <si>
    <t>property supply</t>
  </si>
  <si>
    <t>property shortage</t>
  </si>
  <si>
    <t>rural development</t>
  </si>
  <si>
    <t>utility infrastructure</t>
  </si>
  <si>
    <t>educational facility</t>
  </si>
  <si>
    <t>commercial zoning</t>
  </si>
  <si>
    <t>building use</t>
  </si>
  <si>
    <t>electrical safety</t>
  </si>
  <si>
    <t>access security</t>
  </si>
  <si>
    <t>monitoring system</t>
  </si>
  <si>
    <t>secure building</t>
  </si>
  <si>
    <t>key access</t>
  </si>
  <si>
    <t>building entrance</t>
  </si>
  <si>
    <t>stairs</t>
  </si>
  <si>
    <t>homeowners association</t>
  </si>
  <si>
    <t>association fee</t>
  </si>
  <si>
    <t>playground</t>
  </si>
  <si>
    <t>tennis court</t>
  </si>
  <si>
    <t>patio</t>
  </si>
  <si>
    <t>garage storage</t>
  </si>
  <si>
    <t>maintenance room</t>
  </si>
  <si>
    <t>doorman</t>
  </si>
  <si>
    <t>assigned parking</t>
  </si>
  <si>
    <t>double garage</t>
  </si>
  <si>
    <t>access road</t>
  </si>
  <si>
    <t>dwelling</t>
  </si>
  <si>
    <t>home</t>
  </si>
  <si>
    <t>residential property</t>
  </si>
  <si>
    <t>condo</t>
  </si>
  <si>
    <t>cottage</t>
  </si>
  <si>
    <t>terraced house</t>
  </si>
  <si>
    <t>builder</t>
  </si>
  <si>
    <t>property manager</t>
  </si>
  <si>
    <t>neighbor</t>
  </si>
  <si>
    <t>tenancy agreement</t>
  </si>
  <si>
    <t>rent payment</t>
  </si>
  <si>
    <t>tenancy period</t>
  </si>
  <si>
    <t>rental unit</t>
  </si>
  <si>
    <t>studio apartment</t>
  </si>
  <si>
    <t>available unit</t>
  </si>
  <si>
    <t>tenant occupancy</t>
  </si>
  <si>
    <t>move-out</t>
  </si>
  <si>
    <t>removal service</t>
  </si>
  <si>
    <t>moving box</t>
  </si>
  <si>
    <t>urban area</t>
  </si>
  <si>
    <t>residential district</t>
  </si>
  <si>
    <t>farmland</t>
  </si>
  <si>
    <t>development land</t>
  </si>
  <si>
    <t>land area</t>
  </si>
  <si>
    <t>square foot</t>
  </si>
  <si>
    <t>first floor</t>
  </si>
  <si>
    <t>attic</t>
  </si>
  <si>
    <t>front yard</t>
  </si>
  <si>
    <t>garden shed</t>
  </si>
  <si>
    <t>family room</t>
  </si>
  <si>
    <t>bedroom</t>
  </si>
  <si>
    <t>washroom</t>
  </si>
  <si>
    <t>foyer</t>
  </si>
  <si>
    <t>playroom</t>
  </si>
  <si>
    <t>couch</t>
  </si>
  <si>
    <t>nightstand</t>
  </si>
  <si>
    <t>freezer</t>
  </si>
  <si>
    <t>washing machine</t>
  </si>
  <si>
    <t>ceiling light</t>
  </si>
  <si>
    <t>circuit</t>
  </si>
  <si>
    <t>pipe</t>
  </si>
  <si>
    <t>sewer</t>
  </si>
  <si>
    <t>gas bill</t>
  </si>
  <si>
    <t>refurbishment</t>
  </si>
  <si>
    <t>construction work</t>
  </si>
  <si>
    <t>handyman</t>
  </si>
  <si>
    <t>home inspection</t>
  </si>
  <si>
    <t>home inspector</t>
  </si>
  <si>
    <t>valuer</t>
  </si>
  <si>
    <t>price reduction</t>
  </si>
  <si>
    <t>home sale</t>
  </si>
  <si>
    <t>home purchase</t>
  </si>
  <si>
    <t>closing cost</t>
  </si>
  <si>
    <t>agent fee</t>
  </si>
  <si>
    <t>broker commission</t>
  </si>
  <si>
    <t>title deed</t>
  </si>
  <si>
    <t>legal ownership</t>
  </si>
  <si>
    <t>property rights</t>
  </si>
  <si>
    <t>ownership certificate</t>
  </si>
  <si>
    <t>housing loan</t>
  </si>
  <si>
    <t>fixed rate</t>
  </si>
  <si>
    <t>adjustable-rate mortgage</t>
  </si>
  <si>
    <t>fire risk</t>
  </si>
  <si>
    <t>disaster protection</t>
  </si>
  <si>
    <t>key</t>
  </si>
  <si>
    <t>back door</t>
  </si>
  <si>
    <t>glass window</t>
  </si>
  <si>
    <t>facade</t>
  </si>
  <si>
    <t>brick</t>
  </si>
  <si>
    <t>tile</t>
  </si>
  <si>
    <t>granite</t>
  </si>
  <si>
    <t>wall paint</t>
  </si>
  <si>
    <t>newly furnished</t>
  </si>
  <si>
    <t>move-in ready</t>
  </si>
  <si>
    <t>poor condition</t>
  </si>
  <si>
    <t>building age</t>
  </si>
  <si>
    <t>sustainable</t>
  </si>
  <si>
    <t>insulation</t>
  </si>
  <si>
    <t>electric heating</t>
  </si>
  <si>
    <t>furnace</t>
  </si>
  <si>
    <t>water pressure</t>
  </si>
  <si>
    <t>sink</t>
  </si>
  <si>
    <t>bathroom sink</t>
  </si>
  <si>
    <t>range hood</t>
  </si>
  <si>
    <t>twin bedroom</t>
  </si>
  <si>
    <t>built-in wardrobe</t>
  </si>
  <si>
    <t>location map</t>
  </si>
  <si>
    <t>living area</t>
  </si>
  <si>
    <t>lot area</t>
  </si>
  <si>
    <t>zoning regulation</t>
  </si>
  <si>
    <t>planning permission</t>
  </si>
  <si>
    <t>renovation permit</t>
  </si>
  <si>
    <t>city planning</t>
  </si>
  <si>
    <t>industrial zoning</t>
  </si>
  <si>
    <t>mall</t>
  </si>
  <si>
    <t>industrial building</t>
  </si>
  <si>
    <t>income property</t>
  </si>
  <si>
    <t>capital growth</t>
  </si>
  <si>
    <t>real estate market</t>
  </si>
  <si>
    <t>housing demand</t>
  </si>
  <si>
    <t>rental demand</t>
  </si>
  <si>
    <t>downturn</t>
  </si>
  <si>
    <t>property forecast</t>
  </si>
  <si>
    <t>property consultant</t>
  </si>
  <si>
    <t>facility manager</t>
  </si>
  <si>
    <t>rental application</t>
  </si>
  <si>
    <t>rental history</t>
  </si>
  <si>
    <t>landlord dispute</t>
  </si>
  <si>
    <t>court</t>
  </si>
  <si>
    <t>rental law</t>
  </si>
  <si>
    <t>rental terms</t>
  </si>
  <si>
    <t>landlord responsibility</t>
  </si>
  <si>
    <t>rent review</t>
  </si>
  <si>
    <t>contract renewal</t>
  </si>
  <si>
    <t>early termination</t>
  </si>
  <si>
    <t>lease agreement</t>
  </si>
  <si>
    <t>spare key</t>
  </si>
  <si>
    <t>appliance inventory</t>
  </si>
  <si>
    <t>house cleaning</t>
  </si>
  <si>
    <t>service cost</t>
  </si>
  <si>
    <t>structural damage</t>
  </si>
  <si>
    <t>roof leak</t>
  </si>
  <si>
    <t>moisture</t>
  </si>
  <si>
    <t>insect infestation</t>
  </si>
  <si>
    <t>plumbing problem</t>
  </si>
  <si>
    <t>foundation crack</t>
  </si>
  <si>
    <t>electrical repair</t>
  </si>
  <si>
    <t>lawn care</t>
  </si>
  <si>
    <t>apartment viewing</t>
  </si>
  <si>
    <t>home tour</t>
  </si>
  <si>
    <t>video tour</t>
  </si>
  <si>
    <t>home listing</t>
  </si>
  <si>
    <t>online listing</t>
  </si>
  <si>
    <t>listing description</t>
  </si>
  <si>
    <t>sales brochure</t>
  </si>
  <si>
    <t>amenities</t>
  </si>
  <si>
    <t>home feature</t>
  </si>
  <si>
    <t>convenient location</t>
  </si>
  <si>
    <t>nearby hospital</t>
  </si>
  <si>
    <t>public facilities</t>
  </si>
  <si>
    <t>grocery store</t>
  </si>
  <si>
    <t>train station</t>
  </si>
  <si>
    <t>private parking</t>
  </si>
  <si>
    <t>quiet neighborhood</t>
  </si>
  <si>
    <t>gated community</t>
  </si>
  <si>
    <t>neighborhood environment</t>
  </si>
  <si>
    <t>sea view</t>
  </si>
  <si>
    <t>rooftop terrace</t>
  </si>
  <si>
    <t>natural light</t>
  </si>
  <si>
    <t>traffic noise</t>
  </si>
  <si>
    <t>road access</t>
  </si>
  <si>
    <t>convenient distance</t>
  </si>
  <si>
    <t>commuting time</t>
  </si>
  <si>
    <t>home search</t>
  </si>
  <si>
    <t>floor preference</t>
  </si>
  <si>
    <t>tenant preference</t>
  </si>
  <si>
    <t>property comparison</t>
  </si>
  <si>
    <t>rental offer</t>
  </si>
  <si>
    <t>seller acceptance</t>
  </si>
  <si>
    <t>negotiated price</t>
  </si>
  <si>
    <t>sales transaction</t>
  </si>
  <si>
    <t>occupancy date</t>
  </si>
  <si>
    <t>escrow agent</t>
  </si>
  <si>
    <t>reservation deposit</t>
  </si>
  <si>
    <t>legal document</t>
  </si>
  <si>
    <t>real estate attorney</t>
  </si>
  <si>
    <t>legal check</t>
  </si>
  <si>
    <t>land survey</t>
  </si>
  <si>
    <t>building surveyor</t>
  </si>
  <si>
    <t>property financing</t>
  </si>
  <si>
    <t>financed purchase</t>
  </si>
  <si>
    <t>property buyer</t>
  </si>
  <si>
    <t>property seller</t>
  </si>
  <si>
    <t>second-hand property</t>
  </si>
  <si>
    <t>off-plan property</t>
  </si>
  <si>
    <t>construction phase</t>
  </si>
  <si>
    <t>construction completion</t>
  </si>
  <si>
    <t>commercial development</t>
  </si>
  <si>
    <t>project location</t>
  </si>
  <si>
    <t>property asset</t>
  </si>
  <si>
    <t>property management</t>
  </si>
  <si>
    <t>rental revenue</t>
  </si>
  <si>
    <t>maintenance expense</t>
  </si>
  <si>
    <t>positive cash flow</t>
  </si>
  <si>
    <t>rental profit</t>
  </si>
  <si>
    <t>investment loss</t>
  </si>
  <si>
    <t>rental return</t>
  </si>
  <si>
    <t>gross yield</t>
  </si>
  <si>
    <t>price appreciation</t>
  </si>
  <si>
    <t>asset depreciation</t>
  </si>
  <si>
    <t>property equity</t>
  </si>
  <si>
    <t>mortgage leverage</t>
  </si>
  <si>
    <t>property debt</t>
  </si>
  <si>
    <t>mortgage liability</t>
  </si>
  <si>
    <t>property expenses</t>
  </si>
  <si>
    <t>renovation budget</t>
  </si>
  <si>
    <t>construction cost</t>
  </si>
  <si>
    <t>legal expense</t>
  </si>
  <si>
    <t>valuation fee</t>
  </si>
  <si>
    <t>transfer tax</t>
  </si>
  <si>
    <t>taxable value</t>
  </si>
  <si>
    <t>introductory rate</t>
  </si>
  <si>
    <t>affordability calculator</t>
  </si>
  <si>
    <t>buying power</t>
  </si>
  <si>
    <t>proof of income</t>
  </si>
  <si>
    <t>mortgage approval</t>
  </si>
  <si>
    <t>mortgage pre-approval</t>
  </si>
  <si>
    <t>market appraisal</t>
  </si>
  <si>
    <t>market comparable</t>
  </si>
  <si>
    <t>market data</t>
  </si>
  <si>
    <t>market statistics</t>
  </si>
  <si>
    <t>market statistic</t>
  </si>
  <si>
    <t>rental index</t>
  </si>
  <si>
    <t>rental trend</t>
  </si>
  <si>
    <t>housing forecast</t>
  </si>
  <si>
    <t>rental supply</t>
  </si>
  <si>
    <t>suburban development</t>
  </si>
  <si>
    <t>shopping center</t>
  </si>
  <si>
    <t>recreational facility</t>
  </si>
  <si>
    <t>residential zoning</t>
  </si>
  <si>
    <t>permitted use</t>
  </si>
  <si>
    <t>building approval</t>
  </si>
  <si>
    <t>property regulation</t>
  </si>
  <si>
    <t>real estate law</t>
  </si>
  <si>
    <t>building compliance</t>
  </si>
  <si>
    <t>sprinkler system</t>
  </si>
  <si>
    <t>building access</t>
  </si>
  <si>
    <t>side entrance</t>
  </si>
  <si>
    <t>ramp</t>
  </si>
  <si>
    <t>community fee</t>
  </si>
  <si>
    <t>shared pool</t>
  </si>
  <si>
    <t>gym</t>
  </si>
  <si>
    <t>sports court</t>
  </si>
  <si>
    <t>green space</t>
  </si>
  <si>
    <t>basement storage</t>
  </si>
  <si>
    <t>service room</t>
  </si>
  <si>
    <t>visitor entrance</t>
  </si>
  <si>
    <t>shared garage</t>
  </si>
  <si>
    <t>shared driveway</t>
  </si>
  <si>
    <t>house</t>
  </si>
  <si>
    <t>realty</t>
  </si>
  <si>
    <t>condominium</t>
  </si>
  <si>
    <t>bungalow</t>
  </si>
  <si>
    <t>penthouse</t>
  </si>
  <si>
    <t>semi-detached house</t>
  </si>
  <si>
    <t>residential building</t>
  </si>
  <si>
    <t>tower</t>
  </si>
  <si>
    <t>housing development</t>
  </si>
  <si>
    <t>real estate developer</t>
  </si>
  <si>
    <t>landlady</t>
  </si>
  <si>
    <t>realtor</t>
  </si>
  <si>
    <t>real estate investor</t>
  </si>
  <si>
    <t>renter</t>
  </si>
  <si>
    <t>housemate</t>
  </si>
  <si>
    <t>advance payment</t>
  </si>
  <si>
    <t>long-term rental</t>
  </si>
  <si>
    <t>unfurnished apartment</t>
  </si>
  <si>
    <t>apartment unit</t>
  </si>
  <si>
    <t>vacant property</t>
  </si>
  <si>
    <t>occupancy rate</t>
  </si>
  <si>
    <t>moving</t>
  </si>
  <si>
    <t>move-in date</t>
  </si>
  <si>
    <t>mover</t>
  </si>
  <si>
    <t>unpacking</t>
  </si>
  <si>
    <t>street address</t>
  </si>
  <si>
    <t>residential area</t>
  </si>
  <si>
    <t>metropolitan area</t>
  </si>
  <si>
    <t>vacant land</t>
  </si>
  <si>
    <t>agricultural land</t>
  </si>
  <si>
    <t>land parcel</t>
  </si>
  <si>
    <t>square meter</t>
  </si>
  <si>
    <t>ground floor</t>
  </si>
  <si>
    <t>cellar</t>
  </si>
  <si>
    <t>carport</t>
  </si>
  <si>
    <t>terrace</t>
  </si>
  <si>
    <t>backyard</t>
  </si>
  <si>
    <t>pool</t>
  </si>
  <si>
    <t>lounge</t>
  </si>
  <si>
    <t>kitchenette</t>
  </si>
  <si>
    <t>entrance hall</t>
  </si>
  <si>
    <t>utility area</t>
  </si>
  <si>
    <t>sofa</t>
  </si>
  <si>
    <t>coffee table</t>
  </si>
  <si>
    <t>mattress</t>
  </si>
  <si>
    <t>dresser</t>
  </si>
  <si>
    <t>heater</t>
  </si>
  <si>
    <t>lamp</t>
  </si>
  <si>
    <t>electrical system</t>
  </si>
  <si>
    <t>electrical wiring</t>
  </si>
  <si>
    <t>plumbing system</t>
  </si>
  <si>
    <t>sewage</t>
  </si>
  <si>
    <t>gas line</t>
  </si>
  <si>
    <t>water bill</t>
  </si>
  <si>
    <t>property maintenance</t>
  </si>
  <si>
    <t>remodeling</t>
  </si>
  <si>
    <t>subcontractor</t>
  </si>
  <si>
    <t>civil engineer</t>
  </si>
  <si>
    <t>building inspector</t>
  </si>
  <si>
    <t>property appraisal</t>
  </si>
  <si>
    <t>property appraiser</t>
  </si>
  <si>
    <t>asking price</t>
  </si>
  <si>
    <t>bidding</t>
  </si>
  <si>
    <t>property sale</t>
  </si>
  <si>
    <t>property purchase</t>
  </si>
  <si>
    <t>property title</t>
  </si>
  <si>
    <t>property ownership</t>
  </si>
  <si>
    <t>ownership share</t>
  </si>
  <si>
    <t>property registry</t>
  </si>
  <si>
    <t>transfer deed</t>
  </si>
  <si>
    <t>mortgage bank</t>
  </si>
  <si>
    <t>variable-rate mortgage</t>
  </si>
  <si>
    <t>mortgage payment</t>
  </si>
  <si>
    <t>mortgage application</t>
  </si>
  <si>
    <t>mortgage refinancing</t>
  </si>
  <si>
    <t>mortgage term</t>
  </si>
  <si>
    <t>property collateral</t>
  </si>
  <si>
    <t>repossession</t>
  </si>
  <si>
    <t>financial hardship</t>
  </si>
  <si>
    <t>home insurance</t>
  </si>
  <si>
    <t>property risk</t>
  </si>
  <si>
    <t>fire damage</t>
  </si>
  <si>
    <t>natural disaster</t>
  </si>
  <si>
    <t>alarm</t>
  </si>
  <si>
    <t>door lock</t>
  </si>
  <si>
    <t>fence</t>
  </si>
  <si>
    <t>front door</t>
  </si>
  <si>
    <t>double glazing</t>
  </si>
  <si>
    <t>concrete</t>
  </si>
  <si>
    <t>construction material</t>
  </si>
  <si>
    <t>marble</t>
  </si>
  <si>
    <t>paint</t>
  </si>
  <si>
    <t>home decor</t>
  </si>
  <si>
    <t>newly renovated</t>
  </si>
  <si>
    <t>unfurnished</t>
  </si>
  <si>
    <t>good condition</t>
  </si>
  <si>
    <t>property age</t>
  </si>
  <si>
    <t>eco-friendly</t>
  </si>
  <si>
    <t>solar energy</t>
  </si>
  <si>
    <t>central heating</t>
  </si>
  <si>
    <t>boiler</t>
  </si>
  <si>
    <t>faucet</t>
  </si>
  <si>
    <t>toilet bowl</t>
  </si>
  <si>
    <t>countertop</t>
  </si>
  <si>
    <t>walk-in closet</t>
  </si>
  <si>
    <t>property map</t>
  </si>
  <si>
    <t>floor area</t>
  </si>
  <si>
    <t>real estate tax</t>
  </si>
  <si>
    <t>zoning law</t>
  </si>
  <si>
    <t>housing code</t>
  </si>
  <si>
    <t>occupancy permit</t>
  </si>
  <si>
    <t>urban planning</t>
  </si>
  <si>
    <t>real estate investment</t>
  </si>
  <si>
    <t>ROI</t>
  </si>
  <si>
    <t>housing market</t>
  </si>
  <si>
    <t>market competition</t>
  </si>
  <si>
    <t>boom</t>
  </si>
  <si>
    <t>estate management</t>
  </si>
  <si>
    <t>estate manager</t>
  </si>
  <si>
    <t>rent collection</t>
  </si>
  <si>
    <t>tenant application</t>
  </si>
  <si>
    <t>employment reference</t>
  </si>
  <si>
    <t>eviction notice</t>
  </si>
  <si>
    <t>tenancy dispute</t>
  </si>
  <si>
    <t>arbitration</t>
  </si>
  <si>
    <t>landlord rights</t>
  </si>
  <si>
    <t>lease terms</t>
  </si>
  <si>
    <t>tenant responsibility</t>
  </si>
  <si>
    <t>rent reduction</t>
  </si>
  <si>
    <t>house key</t>
  </si>
  <si>
    <t>property handover</t>
  </si>
  <si>
    <t>condition report</t>
  </si>
  <si>
    <t>furniture inventory</t>
  </si>
  <si>
    <t>deep cleaning</t>
  </si>
  <si>
    <t>routine maintenance</t>
  </si>
  <si>
    <t>accidental damage</t>
  </si>
  <si>
    <t>water leak</t>
  </si>
  <si>
    <t>dampness</t>
  </si>
  <si>
    <t>pest control</t>
  </si>
  <si>
    <t>electrical problem</t>
  </si>
  <si>
    <t>wall crack</t>
  </si>
  <si>
    <t>plumbing repair</t>
  </si>
  <si>
    <t>gardening</t>
  </si>
  <si>
    <t>house viewing</t>
  </si>
  <si>
    <t>property tour</t>
  </si>
  <si>
    <t>online viewing</t>
  </si>
  <si>
    <t>property listing</t>
  </si>
  <si>
    <t>property photo</t>
  </si>
  <si>
    <t>listing details</t>
  </si>
  <si>
    <t>property feature</t>
  </si>
  <si>
    <t>prime location</t>
  </si>
  <si>
    <t>nearby school</t>
  </si>
  <si>
    <t>local amenities</t>
  </si>
  <si>
    <t>shopping mall</t>
  </si>
  <si>
    <t>bus stop</t>
  </si>
  <si>
    <t>public parking</t>
  </si>
  <si>
    <t>safe neighborhood</t>
  </si>
  <si>
    <t>residential community</t>
  </si>
  <si>
    <t>surroundings</t>
  </si>
  <si>
    <t>city view</t>
  </si>
  <si>
    <t>private balcony</t>
  </si>
  <si>
    <t>quietness</t>
  </si>
  <si>
    <t>noise level</t>
  </si>
  <si>
    <t>convenient access</t>
  </si>
  <si>
    <t>nearby facilities</t>
  </si>
  <si>
    <t>commuting</t>
  </si>
  <si>
    <t>house hunting</t>
  </si>
  <si>
    <t>bathroom count</t>
  </si>
  <si>
    <t>buyer preference</t>
  </si>
  <si>
    <t>selected properties</t>
  </si>
  <si>
    <t>offer acceptance</t>
  </si>
  <si>
    <t>offer rejection</t>
  </si>
  <si>
    <t>bargain price</t>
  </si>
  <si>
    <t>property transaction</t>
  </si>
  <si>
    <t>closing process</t>
  </si>
  <si>
    <t>escrow account</t>
  </si>
  <si>
    <t>booking deposit</t>
  </si>
  <si>
    <t>legal advice</t>
  </si>
  <si>
    <t>property lawyer</t>
  </si>
  <si>
    <t>title search</t>
  </si>
  <si>
    <t>property due diligence</t>
  </si>
  <si>
    <t>property survey</t>
  </si>
  <si>
    <t>land surveyor</t>
  </si>
  <si>
    <t>ownership check</t>
  </si>
  <si>
    <t>loan advisor</t>
  </si>
  <si>
    <t>cash purchase</t>
  </si>
  <si>
    <t>homebuyer</t>
  </si>
  <si>
    <t>resale property</t>
  </si>
  <si>
    <t>new construction</t>
  </si>
  <si>
    <t>pre-construction</t>
  </si>
  <si>
    <t>residential development</t>
  </si>
  <si>
    <t>property project</t>
  </si>
  <si>
    <t>construction site</t>
  </si>
  <si>
    <t>land site</t>
  </si>
  <si>
    <t>real estate portfolio</t>
  </si>
  <si>
    <t>real estate asset</t>
  </si>
  <si>
    <t>property income</t>
  </si>
  <si>
    <t>property expense</t>
  </si>
  <si>
    <t>rental cash flow</t>
  </si>
  <si>
    <t>property profit</t>
  </si>
  <si>
    <t>property loss</t>
  </si>
  <si>
    <t>property gain</t>
  </si>
  <si>
    <t>property depreciation</t>
  </si>
  <si>
    <t>financial leverage</t>
  </si>
  <si>
    <t>mortgage debt</t>
  </si>
  <si>
    <t>property liability</t>
  </si>
  <si>
    <t>property budget</t>
  </si>
  <si>
    <t>purchase cost</t>
  </si>
  <si>
    <t>closing expense</t>
  </si>
  <si>
    <t>application fee</t>
  </si>
  <si>
    <t>principal payment</t>
  </si>
  <si>
    <t>loan calculator</t>
  </si>
  <si>
    <t>housing affordability</t>
  </si>
  <si>
    <t>employment status</t>
  </si>
  <si>
    <t>pre-approval</t>
  </si>
  <si>
    <t>loan pre-approval</t>
  </si>
  <si>
    <t>property valuation</t>
  </si>
  <si>
    <t>comparable sale</t>
  </si>
  <si>
    <t>sales data</t>
  </si>
  <si>
    <t>housing statistic</t>
  </si>
  <si>
    <t>house price index</t>
  </si>
  <si>
    <t>price trend</t>
  </si>
  <si>
    <t>housing supply</t>
  </si>
  <si>
    <t>public infrastructure</t>
  </si>
  <si>
    <t>community facility</t>
  </si>
  <si>
    <t>land zoning</t>
  </si>
  <si>
    <t>property use</t>
  </si>
  <si>
    <t>development approval</t>
  </si>
  <si>
    <t>housing regulation</t>
  </si>
  <si>
    <t>building safety</t>
  </si>
  <si>
    <t>home security</t>
  </si>
  <si>
    <t>CCTV</t>
  </si>
  <si>
    <t>gated property</t>
  </si>
  <si>
    <t>property access</t>
  </si>
  <si>
    <t>main entrance</t>
  </si>
  <si>
    <t>lift</t>
  </si>
  <si>
    <t>elevator access</t>
  </si>
  <si>
    <t>residents association</t>
  </si>
  <si>
    <t>communal garden</t>
  </si>
  <si>
    <t>children's area</t>
  </si>
  <si>
    <t>landscaped garden</t>
  </si>
  <si>
    <t>storage unit</t>
  </si>
  <si>
    <t>laundry room</t>
  </si>
  <si>
    <t>guest parking</t>
  </si>
  <si>
    <t>resident parking</t>
  </si>
  <si>
    <t>private garage</t>
  </si>
  <si>
    <t>private driveway</t>
  </si>
  <si>
    <t>food services</t>
  </si>
  <si>
    <t>food establishment</t>
  </si>
  <si>
    <t>canteen</t>
  </si>
  <si>
    <t>food truck</t>
  </si>
  <si>
    <t>family restaurant</t>
  </si>
  <si>
    <t>banquet service</t>
  </si>
  <si>
    <t>food business</t>
  </si>
  <si>
    <t>shift manager</t>
  </si>
  <si>
    <t>pastry chef</t>
  </si>
  <si>
    <t>kitchen worker</t>
  </si>
  <si>
    <t>dining staff</t>
  </si>
  <si>
    <t>ma卯tre d'</t>
  </si>
  <si>
    <t>food server</t>
  </si>
  <si>
    <t>kitchen area</t>
  </si>
  <si>
    <t>bar area</t>
  </si>
  <si>
    <t>food counter</t>
  </si>
  <si>
    <t>outdoor seating</t>
  </si>
  <si>
    <t>indoor dining</t>
  </si>
  <si>
    <t>reservation time</t>
  </si>
  <si>
    <t>dining experience</t>
  </si>
  <si>
    <t>wine list</t>
  </si>
  <si>
    <t>featured dish</t>
  </si>
  <si>
    <t>side dish</t>
  </si>
  <si>
    <t>salad</t>
  </si>
  <si>
    <t>pasta</t>
  </si>
  <si>
    <t>seafood</t>
  </si>
  <si>
    <t>beef</t>
  </si>
  <si>
    <t>vegetarian dish</t>
  </si>
  <si>
    <t>healthy meal</t>
  </si>
  <si>
    <t>homemade food</t>
  </si>
  <si>
    <t>European cuisine</t>
  </si>
  <si>
    <t>Korean cuisine</t>
  </si>
  <si>
    <t>Mediterranean cuisine</t>
  </si>
  <si>
    <t>street food</t>
  </si>
  <si>
    <t>raw material</t>
  </si>
  <si>
    <t>grain</t>
  </si>
  <si>
    <t>potato</t>
  </si>
  <si>
    <t>cabbage</t>
  </si>
  <si>
    <t>pepper</t>
  </si>
  <si>
    <t>broccoli</t>
  </si>
  <si>
    <t>cream</t>
  </si>
  <si>
    <t>cereal</t>
  </si>
  <si>
    <t>herb</t>
  </si>
  <si>
    <t>ketchup</t>
  </si>
  <si>
    <t>chili sauce</t>
  </si>
  <si>
    <t>curry</t>
  </si>
  <si>
    <t>topping</t>
  </si>
  <si>
    <t>pudding</t>
  </si>
  <si>
    <t>cookie</t>
  </si>
  <si>
    <t>fruit salad</t>
  </si>
  <si>
    <t>refreshment</t>
  </si>
  <si>
    <t>tap water</t>
  </si>
  <si>
    <t>americano</t>
  </si>
  <si>
    <t>iced tea</t>
  </si>
  <si>
    <t>lemonade</t>
  </si>
  <si>
    <t>carbonated drink</t>
  </si>
  <si>
    <t>refill</t>
  </si>
  <si>
    <t>liquor</t>
  </si>
  <si>
    <t>wine glass</t>
  </si>
  <si>
    <t>beer glass</t>
  </si>
  <si>
    <t>coffee bar</t>
  </si>
  <si>
    <t>drink service</t>
  </si>
  <si>
    <t>online order</t>
  </si>
  <si>
    <t>takeaway service</t>
  </si>
  <si>
    <t>tip</t>
  </si>
  <si>
    <t>promotional offer</t>
  </si>
  <si>
    <t>fixed-price menu</t>
  </si>
  <si>
    <t>customer reward</t>
  </si>
  <si>
    <t>restaurant policy</t>
  </si>
  <si>
    <t>peak hours</t>
  </si>
  <si>
    <t>peak time</t>
  </si>
  <si>
    <t>supper</t>
  </si>
  <si>
    <t>serving time</t>
  </si>
  <si>
    <t>set lunch</t>
  </si>
  <si>
    <t>seasonal menu</t>
  </si>
  <si>
    <t>serving option</t>
  </si>
  <si>
    <t>large portion</t>
  </si>
  <si>
    <t>food quantity</t>
  </si>
  <si>
    <t>protein</t>
  </si>
  <si>
    <t>mineral</t>
  </si>
  <si>
    <t>low-fat</t>
  </si>
  <si>
    <t>dietary restriction</t>
  </si>
  <si>
    <t>dairy-free</t>
  </si>
  <si>
    <t>food intolerance</t>
  </si>
  <si>
    <t>sour</t>
  </si>
  <si>
    <t>delicious</t>
  </si>
  <si>
    <t>mouthwatering</t>
  </si>
  <si>
    <t>crispy</t>
  </si>
  <si>
    <t>chewy</t>
  </si>
  <si>
    <t>well-done</t>
  </si>
  <si>
    <t>well done</t>
  </si>
  <si>
    <t>preserved</t>
  </si>
  <si>
    <t>freshly cooked</t>
  </si>
  <si>
    <t>prep work</t>
  </si>
  <si>
    <t>roast</t>
  </si>
  <si>
    <t>boil</t>
  </si>
  <si>
    <t>barbecue</t>
  </si>
  <si>
    <t>peel</t>
  </si>
  <si>
    <t>plate</t>
  </si>
  <si>
    <t>platter</t>
  </si>
  <si>
    <t>utensil</t>
  </si>
  <si>
    <t>tablespoon</t>
  </si>
  <si>
    <t>placemat</t>
  </si>
  <si>
    <t>serving tray</t>
  </si>
  <si>
    <t>grill</t>
  </si>
  <si>
    <t>saucepan</t>
  </si>
  <si>
    <t>mixer</t>
  </si>
  <si>
    <t>ice maker</t>
  </si>
  <si>
    <t>pantry</t>
  </si>
  <si>
    <t>food handling</t>
  </si>
  <si>
    <t>health code</t>
  </si>
  <si>
    <t>handwashing</t>
  </si>
  <si>
    <t>food poisoning</t>
  </si>
  <si>
    <t>food quality</t>
  </si>
  <si>
    <t>temperature control</t>
  </si>
  <si>
    <t>storage container</t>
  </si>
  <si>
    <t>paper bag</t>
  </si>
  <si>
    <t>food wrapper</t>
  </si>
  <si>
    <t>takeaway bag</t>
  </si>
  <si>
    <t>recycling bin</t>
  </si>
  <si>
    <t>composting</t>
  </si>
  <si>
    <t>environmentally friendly</t>
  </si>
  <si>
    <t>food distributor</t>
  </si>
  <si>
    <t>ingredient stock</t>
  </si>
  <si>
    <t>stock count</t>
  </si>
  <si>
    <t>overhead</t>
  </si>
  <si>
    <t>sales</t>
  </si>
  <si>
    <t>premium</t>
  </si>
  <si>
    <t>meal deal</t>
  </si>
  <si>
    <t>repeat customer</t>
  </si>
  <si>
    <t>complaint handling</t>
  </si>
  <si>
    <t>online presence</t>
  </si>
  <si>
    <t>online ordering</t>
  </si>
  <si>
    <t>mobile ordering</t>
  </si>
  <si>
    <t>digital ordering</t>
  </si>
  <si>
    <t>sales terminal</t>
  </si>
  <si>
    <t>restaurant operations</t>
  </si>
  <si>
    <t>front-of-house staff</t>
  </si>
  <si>
    <t>service training</t>
  </si>
  <si>
    <t>runner</t>
  </si>
  <si>
    <t>kitchen manager</t>
  </si>
  <si>
    <t>banquet chef</t>
  </si>
  <si>
    <t>catering package</t>
  </si>
  <si>
    <t>buffet catering</t>
  </si>
  <si>
    <t>banquet reservation</t>
  </si>
  <si>
    <t>corporate dinner</t>
  </si>
  <si>
    <t>buffet service</t>
  </si>
  <si>
    <t>all-you-can-eat</t>
  </si>
  <si>
    <t>soup station</t>
  </si>
  <si>
    <t>condiment station</t>
  </si>
  <si>
    <t>garnish</t>
  </si>
  <si>
    <t>dip</t>
  </si>
  <si>
    <t>spread</t>
  </si>
  <si>
    <t>sandwich</t>
  </si>
  <si>
    <t>burrito</t>
  </si>
  <si>
    <t>noodles</t>
  </si>
  <si>
    <t>sushi</t>
  </si>
  <si>
    <t>dumplings</t>
  </si>
  <si>
    <t>lamb chop</t>
  </si>
  <si>
    <t>lobster</t>
  </si>
  <si>
    <t>salmon</t>
  </si>
  <si>
    <t>fish dish</t>
  </si>
  <si>
    <t>vegetable dish</t>
  </si>
  <si>
    <t>side salad</t>
  </si>
  <si>
    <t>pastry</t>
  </si>
  <si>
    <t>custard</t>
  </si>
  <si>
    <t>banana</t>
  </si>
  <si>
    <t>pineapple</t>
  </si>
  <si>
    <t>cappuccino</t>
  </si>
  <si>
    <t>iced coffee</t>
  </si>
  <si>
    <t>soft drink</t>
  </si>
  <si>
    <t>champagne</t>
  </si>
  <si>
    <t>vintage</t>
  </si>
  <si>
    <t>serving</t>
  </si>
  <si>
    <t>straw</t>
  </si>
  <si>
    <t>table mat</t>
  </si>
  <si>
    <t>table availability</t>
  </si>
  <si>
    <t>outdoor table</t>
  </si>
  <si>
    <t>table presentation</t>
  </si>
  <si>
    <t>ingredient quality</t>
  </si>
  <si>
    <t>satisfying</t>
  </si>
  <si>
    <t>rich</t>
  </si>
  <si>
    <t>spicy</t>
  </si>
  <si>
    <t>stale</t>
  </si>
  <si>
    <t>roasted</t>
  </si>
  <si>
    <t>saut茅ed</t>
  </si>
  <si>
    <t>pre-cooked</t>
  </si>
  <si>
    <t>walk-in customer</t>
  </si>
  <si>
    <t>catering order</t>
  </si>
  <si>
    <t>no onions</t>
  </si>
  <si>
    <t>allergy request</t>
  </si>
  <si>
    <t>gluten allergy</t>
  </si>
  <si>
    <t>ingredient label</t>
  </si>
  <si>
    <t>package label</t>
  </si>
  <si>
    <t>freshness date</t>
  </si>
  <si>
    <t>restaurant regulation</t>
  </si>
  <si>
    <t>liquor license</t>
  </si>
  <si>
    <t>catering permit</t>
  </si>
  <si>
    <t>restaurant inspection</t>
  </si>
  <si>
    <t>business certificate</t>
  </si>
  <si>
    <t>employee insurance</t>
  </si>
  <si>
    <t>customer safety</t>
  </si>
  <si>
    <t>cleaning schedule</t>
  </si>
  <si>
    <t>detergent</t>
  </si>
  <si>
    <t>waste bin</t>
  </si>
  <si>
    <t>kitchenware</t>
  </si>
  <si>
    <t>serving equipment</t>
  </si>
  <si>
    <t>wholesale supplier</t>
  </si>
  <si>
    <t>receiving</t>
  </si>
  <si>
    <t>inventory check</t>
  </si>
  <si>
    <t>payment invoice</t>
  </si>
  <si>
    <t>payment account</t>
  </si>
  <si>
    <t>wages</t>
  </si>
  <si>
    <t>labor budget</t>
  </si>
  <si>
    <t>staffing plan</t>
  </si>
  <si>
    <t>service capacity</t>
  </si>
  <si>
    <t>customer count</t>
  </si>
  <si>
    <t>repeat customer rate</t>
  </si>
  <si>
    <t>staff performance</t>
  </si>
  <si>
    <t>growth goal</t>
  </si>
  <si>
    <t>digital marketing</t>
  </si>
  <si>
    <t>email marketing</t>
  </si>
  <si>
    <t>sign</t>
  </si>
  <si>
    <t>brand image</t>
  </si>
  <si>
    <t>food blog</t>
  </si>
  <si>
    <t>contact page</t>
  </si>
  <si>
    <t>directions</t>
  </si>
  <si>
    <t>business network</t>
  </si>
  <si>
    <t>launch event</t>
  </si>
  <si>
    <t>closing time</t>
  </si>
  <si>
    <t>food service</t>
  </si>
  <si>
    <t>hospitality industry</t>
  </si>
  <si>
    <t>food stall</t>
  </si>
  <si>
    <t>casual dining</t>
  </si>
  <si>
    <t>takeout</t>
  </si>
  <si>
    <t>event catering</t>
  </si>
  <si>
    <t>private dining</t>
  </si>
  <si>
    <t>food outlet</t>
  </si>
  <si>
    <t>sous-chef</t>
  </si>
  <si>
    <t>kitchen assistant</t>
  </si>
  <si>
    <t>waiter staff</t>
  </si>
  <si>
    <t>greeter</t>
  </si>
  <si>
    <t>prep kitchen</t>
  </si>
  <si>
    <t>buffet counter</t>
  </si>
  <si>
    <t>table number</t>
  </si>
  <si>
    <t>high chair</t>
  </si>
  <si>
    <t>outdoor dining</t>
  </si>
  <si>
    <t>restaurant booking</t>
  </si>
  <si>
    <t>customer experience</t>
  </si>
  <si>
    <t>dessert menu</t>
  </si>
  <si>
    <t>signature dish</t>
  </si>
  <si>
    <t>entr茅e</t>
  </si>
  <si>
    <t>soup</t>
  </si>
  <si>
    <t>pizza</t>
  </si>
  <si>
    <t>chicken</t>
  </si>
  <si>
    <t>duck</t>
  </si>
  <si>
    <t>low-fat dish</t>
  </si>
  <si>
    <t>seasonal food</t>
  </si>
  <si>
    <t>Asian cuisine</t>
  </si>
  <si>
    <t>Japanese cuisine</t>
  </si>
  <si>
    <t>Mexican cuisine</t>
  </si>
  <si>
    <t>delicacy</t>
  </si>
  <si>
    <t>main ingredient</t>
  </si>
  <si>
    <t>corn</t>
  </si>
  <si>
    <t>carrot</t>
  </si>
  <si>
    <t>cucumber</t>
  </si>
  <si>
    <t>butter</t>
  </si>
  <si>
    <t>noodle</t>
  </si>
  <si>
    <t>spice</t>
  </si>
  <si>
    <t>vinegar</t>
  </si>
  <si>
    <t>fish sauce</t>
  </si>
  <si>
    <t>barbecue sauce</t>
  </si>
  <si>
    <t>stew</t>
  </si>
  <si>
    <t>finger food</t>
  </si>
  <si>
    <t>brownie</t>
  </si>
  <si>
    <t>waffle</t>
  </si>
  <si>
    <t>beverage service</t>
  </si>
  <si>
    <t>sparkling water</t>
  </si>
  <si>
    <t>latte</t>
  </si>
  <si>
    <t>herbal tea</t>
  </si>
  <si>
    <t>apple juice</t>
  </si>
  <si>
    <t>soda</t>
  </si>
  <si>
    <t>drink order</t>
  </si>
  <si>
    <t>sparkling wine</t>
  </si>
  <si>
    <t>craft beer</t>
  </si>
  <si>
    <t>juice bar</t>
  </si>
  <si>
    <t>beverage preparation</t>
  </si>
  <si>
    <t>order number</t>
  </si>
  <si>
    <t>express delivery</t>
  </si>
  <si>
    <t>delivery charge</t>
  </si>
  <si>
    <t>check</t>
  </si>
  <si>
    <t>gift card</t>
  </si>
  <si>
    <t>set menu</t>
  </si>
  <si>
    <t>happy hour</t>
  </si>
  <si>
    <t>table turnover</t>
  </si>
  <si>
    <t>dinner rush</t>
  </si>
  <si>
    <t>dining time</t>
  </si>
  <si>
    <t>children's menu</t>
  </si>
  <si>
    <t>special menu</t>
  </si>
  <si>
    <t>dietary option</t>
  </si>
  <si>
    <t>small portion</t>
  </si>
  <si>
    <t>portion size</t>
  </si>
  <si>
    <t>calorie</t>
  </si>
  <si>
    <t>vitamin</t>
  </si>
  <si>
    <t>high-protein</t>
  </si>
  <si>
    <t>allergen warning</t>
  </si>
  <si>
    <t>lactose-free</t>
  </si>
  <si>
    <t>dietary requirement</t>
  </si>
  <si>
    <t>sweet</t>
  </si>
  <si>
    <t>appetizing</t>
  </si>
  <si>
    <t>dry</t>
  </si>
  <si>
    <t>juicy</t>
  </si>
  <si>
    <t>overcooked</t>
  </si>
  <si>
    <t>medium well</t>
  </si>
  <si>
    <t>refrigerated</t>
  </si>
  <si>
    <t>freshly baked</t>
  </si>
  <si>
    <t>preparation area</t>
  </si>
  <si>
    <t>steam</t>
  </si>
  <si>
    <t>toast</t>
  </si>
  <si>
    <t>stir</t>
  </si>
  <si>
    <t>marinate</t>
  </si>
  <si>
    <t>table service</t>
  </si>
  <si>
    <t>tray</t>
  </si>
  <si>
    <t>flatware</t>
  </si>
  <si>
    <t>teaspoon</t>
  </si>
  <si>
    <t>cup</t>
  </si>
  <si>
    <t>tablecloth</t>
  </si>
  <si>
    <t>knife</t>
  </si>
  <si>
    <t>blender</t>
  </si>
  <si>
    <t>food processor</t>
  </si>
  <si>
    <t>dry storage</t>
  </si>
  <si>
    <t>cleanliness</t>
  </si>
  <si>
    <t>health inspection</t>
  </si>
  <si>
    <t>wash hands</t>
  </si>
  <si>
    <t>bacteria</t>
  </si>
  <si>
    <t>freshness</t>
  </si>
  <si>
    <t>food thermometer</t>
  </si>
  <si>
    <t>hot storage</t>
  </si>
  <si>
    <t>food container</t>
  </si>
  <si>
    <t>disposable cup</t>
  </si>
  <si>
    <t>reusable container</t>
  </si>
  <si>
    <t>compost</t>
  </si>
  <si>
    <t>organic farming</t>
  </si>
  <si>
    <t>ingredient supplier</t>
  </si>
  <si>
    <t>food stock</t>
  </si>
  <si>
    <t>inventory management</t>
  </si>
  <si>
    <t>out of stock</t>
  </si>
  <si>
    <t>drink price</t>
  </si>
  <si>
    <t>good value</t>
  </si>
  <si>
    <t>economical meal</t>
  </si>
  <si>
    <t>food complaint</t>
  </si>
  <si>
    <t>repeat business</t>
  </si>
  <si>
    <t>online review</t>
  </si>
  <si>
    <t>food app</t>
  </si>
  <si>
    <t>electronic menu</t>
  </si>
  <si>
    <t>ordering kiosk</t>
  </si>
  <si>
    <t>order terminal</t>
  </si>
  <si>
    <t>inventory software</t>
  </si>
  <si>
    <t>daily operations</t>
  </si>
  <si>
    <t>service staff</t>
  </si>
  <si>
    <t>service team</t>
  </si>
  <si>
    <t>staffing</t>
  </si>
  <si>
    <t>kitchen training</t>
  </si>
  <si>
    <t>cook</t>
  </si>
  <si>
    <t>busser</t>
  </si>
  <si>
    <t>shift supervisor</t>
  </si>
  <si>
    <t>catering chef</t>
  </si>
  <si>
    <t>catering menu</t>
  </si>
  <si>
    <t>party catering</t>
  </si>
  <si>
    <t>banquet table</t>
  </si>
  <si>
    <t>wedding reception</t>
  </si>
  <si>
    <t>business lunch</t>
  </si>
  <si>
    <t>boxed lunch</t>
  </si>
  <si>
    <t>self-service</t>
  </si>
  <si>
    <t>salad bar</t>
  </si>
  <si>
    <t>coffee station</t>
  </si>
  <si>
    <t>dressing</t>
  </si>
  <si>
    <t>accompaniment</t>
  </si>
  <si>
    <t>relish</t>
  </si>
  <si>
    <t>taco</t>
  </si>
  <si>
    <t>spaghetti</t>
  </si>
  <si>
    <t>rice bowl</t>
  </si>
  <si>
    <t>steak</t>
  </si>
  <si>
    <t>pork chop</t>
  </si>
  <si>
    <t>crab</t>
  </si>
  <si>
    <t>octopus</t>
  </si>
  <si>
    <t>seafood platter</t>
  </si>
  <si>
    <t>meat-free</t>
  </si>
  <si>
    <t>Caesar salad</t>
  </si>
  <si>
    <t>tart</t>
  </si>
  <si>
    <t>apple</t>
  </si>
  <si>
    <t>mango</t>
  </si>
  <si>
    <t>mocktail</t>
  </si>
  <si>
    <t>house wine</t>
  </si>
  <si>
    <t>carafe</t>
  </si>
  <si>
    <t>ice</t>
  </si>
  <si>
    <t>bar seat</t>
  </si>
  <si>
    <t>banquet room</t>
  </si>
  <si>
    <t>dining atmosphere</t>
  </si>
  <si>
    <t>portion presentation</t>
  </si>
  <si>
    <t>heavy</t>
  </si>
  <si>
    <t>bitter</t>
  </si>
  <si>
    <t>creamy</t>
  </si>
  <si>
    <t>soft</t>
  </si>
  <si>
    <t>grilled</t>
  </si>
  <si>
    <t>boiled</t>
  </si>
  <si>
    <t>ready-made</t>
  </si>
  <si>
    <t>online customer</t>
  </si>
  <si>
    <t>dine-in order</t>
  </si>
  <si>
    <t>custom order</t>
  </si>
  <si>
    <t>extra sauce</t>
  </si>
  <si>
    <t>ingredient request</t>
  </si>
  <si>
    <t>dairy allergy</t>
  </si>
  <si>
    <t>nutrition label</t>
  </si>
  <si>
    <t>best-before date</t>
  </si>
  <si>
    <t>hygiene standard</t>
  </si>
  <si>
    <t>business license</t>
  </si>
  <si>
    <t>food permit</t>
  </si>
  <si>
    <t>kitchen inspection</t>
  </si>
  <si>
    <t>health certificate</t>
  </si>
  <si>
    <t>food safety</t>
  </si>
  <si>
    <t>floor cleaning</t>
  </si>
  <si>
    <t>cleaning product</t>
  </si>
  <si>
    <t>sponge</t>
  </si>
  <si>
    <t>cleaning station</t>
  </si>
  <si>
    <t>broken dish</t>
  </si>
  <si>
    <t>cookware</t>
  </si>
  <si>
    <t>kitchen tool</t>
  </si>
  <si>
    <t>cooking equipment</t>
  </si>
  <si>
    <t>oven failure</t>
  </si>
  <si>
    <t>delivery agreement</t>
  </si>
  <si>
    <t>delivery truck</t>
  </si>
  <si>
    <t>stock check</t>
  </si>
  <si>
    <t>food invoice</t>
  </si>
  <si>
    <t>waste cost</t>
  </si>
  <si>
    <t>rent expense</t>
  </si>
  <si>
    <t>electricity bill</t>
  </si>
  <si>
    <t>insurance cost</t>
  </si>
  <si>
    <t>tip income</t>
  </si>
  <si>
    <t>tip pooling</t>
  </si>
  <si>
    <t>employee cost</t>
  </si>
  <si>
    <t>work roster</t>
  </si>
  <si>
    <t>shift swap</t>
  </si>
  <si>
    <t>kitchen capacity</t>
  </si>
  <si>
    <t>sales per table</t>
  </si>
  <si>
    <t>no-show rate</t>
  </si>
  <si>
    <t>customer target</t>
  </si>
  <si>
    <t>service goal</t>
  </si>
  <si>
    <t>local marketing</t>
  </si>
  <si>
    <t>menu board</t>
  </si>
  <si>
    <t>promotional sign</t>
  </si>
  <si>
    <t>customer perception</t>
  </si>
  <si>
    <t>restaurant rating</t>
  </si>
  <si>
    <t>food influencer</t>
  </si>
  <si>
    <t>Facebook</t>
  </si>
  <si>
    <t>booking page</t>
  </si>
  <si>
    <t>delivery zone</t>
  </si>
  <si>
    <t>franchise fee</t>
  </si>
  <si>
    <t>branch network</t>
  </si>
  <si>
    <t>new location</t>
  </si>
  <si>
    <t>soft opening</t>
  </si>
  <si>
    <t>permanent closure</t>
  </si>
  <si>
    <t>dining out</t>
  </si>
  <si>
    <t>fine dining</t>
  </si>
  <si>
    <t>takeaway</t>
  </si>
  <si>
    <t>food catering</t>
  </si>
  <si>
    <t>dining hall</t>
  </si>
  <si>
    <t>restaurant branch</t>
  </si>
  <si>
    <t>restaurant manager</t>
  </si>
  <si>
    <t>executive chef</t>
  </si>
  <si>
    <t>kitchen staff</t>
  </si>
  <si>
    <t>sommelier</t>
  </si>
  <si>
    <t>restaurant kitchen</t>
  </si>
  <si>
    <t>checkout counter</t>
  </si>
  <si>
    <t>table setting</t>
  </si>
  <si>
    <t>rooftop dining</t>
  </si>
  <si>
    <t>reservation request</t>
  </si>
  <si>
    <t>waiting list</t>
  </si>
  <si>
    <t>diner</t>
  </si>
  <si>
    <t>drink menu</t>
  </si>
  <si>
    <t>house specialty</t>
  </si>
  <si>
    <t>main course</t>
  </si>
  <si>
    <t>burger</t>
  </si>
  <si>
    <t>turkey</t>
  </si>
  <si>
    <t>dairy-free dish</t>
  </si>
  <si>
    <t>local food</t>
  </si>
  <si>
    <t>Chinese cuisine</t>
  </si>
  <si>
    <t>Indian cuisine</t>
  </si>
  <si>
    <t>fresh ingredient</t>
  </si>
  <si>
    <t>meat</t>
  </si>
  <si>
    <t>wheat</t>
  </si>
  <si>
    <t>garlic</t>
  </si>
  <si>
    <t>mushroom</t>
  </si>
  <si>
    <t>pea</t>
  </si>
  <si>
    <t>cheese</t>
  </si>
  <si>
    <t>seasoning</t>
  </si>
  <si>
    <t>soy sauce</t>
  </si>
  <si>
    <t>hot sauce</t>
  </si>
  <si>
    <t>hors d'oeuvre</t>
  </si>
  <si>
    <t>main dish</t>
  </si>
  <si>
    <t>pie</t>
  </si>
  <si>
    <t>cheesecake</t>
  </si>
  <si>
    <t>pancake</t>
  </si>
  <si>
    <t>mineral water</t>
  </si>
  <si>
    <t>black tea</t>
  </si>
  <si>
    <t>orange juice</t>
  </si>
  <si>
    <t>beverage menu</t>
  </si>
  <si>
    <t>beer</t>
  </si>
  <si>
    <t>ros茅</t>
  </si>
  <si>
    <t>bottled beer</t>
  </si>
  <si>
    <t>wine bar</t>
  </si>
  <si>
    <t>drink preparation</t>
  </si>
  <si>
    <t>home delivery</t>
  </si>
  <si>
    <t>delivery order</t>
  </si>
  <si>
    <t>minimum order</t>
  </si>
  <si>
    <t>final bill</t>
  </si>
  <si>
    <t>subtotal</t>
  </si>
  <si>
    <t>combo meal</t>
  </si>
  <si>
    <t>dinner special</t>
  </si>
  <si>
    <t>no-show</t>
  </si>
  <si>
    <t>lunch rush</t>
  </si>
  <si>
    <t>operating hours</t>
  </si>
  <si>
    <t>brunch</t>
  </si>
  <si>
    <t>mealtime</t>
  </si>
  <si>
    <t>dinner menu</t>
  </si>
  <si>
    <t>vegan menu</t>
  </si>
  <si>
    <t>meal option</t>
  </si>
  <si>
    <t>serving size</t>
  </si>
  <si>
    <t>extra portion</t>
  </si>
  <si>
    <t>nutritional information</t>
  </si>
  <si>
    <t>fiber</t>
  </si>
  <si>
    <t>low-calorie</t>
  </si>
  <si>
    <t>allergy information</t>
  </si>
  <si>
    <t>gluten-free</t>
  </si>
  <si>
    <t>special diet</t>
  </si>
  <si>
    <t>hot</t>
  </si>
  <si>
    <t>savory</t>
  </si>
  <si>
    <t>oily</t>
  </si>
  <si>
    <t>tender</t>
  </si>
  <si>
    <t>undercooked</t>
  </si>
  <si>
    <t>medium</t>
  </si>
  <si>
    <t>chilled</t>
  </si>
  <si>
    <t>freshly prepared</t>
  </si>
  <si>
    <t>meal preparation</t>
  </si>
  <si>
    <t>bake</t>
  </si>
  <si>
    <t>stir-fry</t>
  </si>
  <si>
    <t>dice</t>
  </si>
  <si>
    <t>knead</t>
  </si>
  <si>
    <t>bowl</t>
  </si>
  <si>
    <t>tableware</t>
  </si>
  <si>
    <t>spoon</t>
  </si>
  <si>
    <t>napkin</t>
  </si>
  <si>
    <t>menu holder</t>
  </si>
  <si>
    <t>cutting board</t>
  </si>
  <si>
    <t>kettle</t>
  </si>
  <si>
    <t>toaster</t>
  </si>
  <si>
    <t>refrigerator storage</t>
  </si>
  <si>
    <t>sanitation</t>
  </si>
  <si>
    <t>hygiene inspection</t>
  </si>
  <si>
    <t>disinfect</t>
  </si>
  <si>
    <t>cross-contamination</t>
  </si>
  <si>
    <t>storage temperature</t>
  </si>
  <si>
    <t>cold storage</t>
  </si>
  <si>
    <t>takeaway container</t>
  </si>
  <si>
    <t>paper cup</t>
  </si>
  <si>
    <t>eco-friendly packaging</t>
  </si>
  <si>
    <t>kitchen waste</t>
  </si>
  <si>
    <t>waste disposal</t>
  </si>
  <si>
    <t>restaurant supplier</t>
  </si>
  <si>
    <t>wholesale order</t>
  </si>
  <si>
    <t>stock management</t>
  </si>
  <si>
    <t>food price</t>
  </si>
  <si>
    <t>average price</t>
  </si>
  <si>
    <t>budget meal</t>
  </si>
  <si>
    <t>new customer</t>
  </si>
  <si>
    <t>service complaint</t>
  </si>
  <si>
    <t>negative feedback</t>
  </si>
  <si>
    <t>retention</t>
  </si>
  <si>
    <t>referral</t>
  </si>
  <si>
    <t>delivery app</t>
  </si>
  <si>
    <t>QR menu</t>
  </si>
  <si>
    <t>self-ordering kiosk</t>
  </si>
  <si>
    <t>payment kiosk</t>
  </si>
  <si>
    <t>cash register</t>
  </si>
  <si>
    <t>reservation software</t>
  </si>
  <si>
    <t>operations</t>
  </si>
  <si>
    <t>kitchen team</t>
  </si>
  <si>
    <t>food safety training</t>
  </si>
  <si>
    <t>chef</t>
  </si>
  <si>
    <t>barista</t>
  </si>
  <si>
    <t>kitchen porter</t>
  </si>
  <si>
    <t>assistant manager</t>
  </si>
  <si>
    <t>personal chef</t>
  </si>
  <si>
    <t>wedding catering</t>
  </si>
  <si>
    <t>banquet menu</t>
  </si>
  <si>
    <t>corporate event</t>
  </si>
  <si>
    <t>birthday party</t>
  </si>
  <si>
    <t>lunch box</t>
  </si>
  <si>
    <t>buffet line</t>
  </si>
  <si>
    <t>dessert station</t>
  </si>
  <si>
    <t>beverage station</t>
  </si>
  <si>
    <t>side</t>
  </si>
  <si>
    <t>chutney</t>
  </si>
  <si>
    <t>bun</t>
  </si>
  <si>
    <t>wrap</t>
  </si>
  <si>
    <t>lasagna</t>
  </si>
  <si>
    <t>steamed rice</t>
  </si>
  <si>
    <t>ramen</t>
  </si>
  <si>
    <t>roast beef</t>
  </si>
  <si>
    <t>shrimp</t>
  </si>
  <si>
    <t>squid</t>
  </si>
  <si>
    <t>trout</t>
  </si>
  <si>
    <t>plant-based</t>
  </si>
  <si>
    <t>ice cream</t>
  </si>
  <si>
    <t>berries</t>
  </si>
  <si>
    <t>lime</t>
  </si>
  <si>
    <t>espresso</t>
  </si>
  <si>
    <t>hot chocolate</t>
  </si>
  <si>
    <t>milkshake</t>
  </si>
  <si>
    <t>cocktail</t>
  </si>
  <si>
    <t>wine tasting</t>
  </si>
  <si>
    <t>pitcher</t>
  </si>
  <si>
    <t>cloth napkin</t>
  </si>
  <si>
    <t>table booking</t>
  </si>
  <si>
    <t>table assignment</t>
  </si>
  <si>
    <t>counter seat</t>
  </si>
  <si>
    <t>function room</t>
  </si>
  <si>
    <t>restaurant atmosphere</t>
  </si>
  <si>
    <t>restaurant interior</t>
  </si>
  <si>
    <t>plate presentation</t>
  </si>
  <si>
    <t>smell</t>
  </si>
  <si>
    <t>flavorful</t>
  </si>
  <si>
    <t>light</t>
  </si>
  <si>
    <t>bland</t>
  </si>
  <si>
    <t>steamed</t>
  </si>
  <si>
    <t>ready-to-eat</t>
  </si>
  <si>
    <t>dine-in</t>
  </si>
  <si>
    <t>delivery customer</t>
  </si>
  <si>
    <t>advance order</t>
  </si>
  <si>
    <t>food preference</t>
  </si>
  <si>
    <t>seafood allergy</t>
  </si>
  <si>
    <t>dietary information</t>
  </si>
  <si>
    <t>expiration label</t>
  </si>
  <si>
    <t>use-by date</t>
  </si>
  <si>
    <t>food standard</t>
  </si>
  <si>
    <t>health regulation</t>
  </si>
  <si>
    <t>food license</t>
  </si>
  <si>
    <t>operating permit</t>
  </si>
  <si>
    <t>hygiene certificate</t>
  </si>
  <si>
    <t>kitchen safety</t>
  </si>
  <si>
    <t>table cleaning</t>
  </si>
  <si>
    <t>disinfectant</t>
  </si>
  <si>
    <t>cloth</t>
  </si>
  <si>
    <t>washing station</t>
  </si>
  <si>
    <t>clean dish</t>
  </si>
  <si>
    <t>cooking utensil</t>
  </si>
  <si>
    <t>refrigeration equipment</t>
  </si>
  <si>
    <t>kitchen maintenance</t>
  </si>
  <si>
    <t>refrigerator failure</t>
  </si>
  <si>
    <t>food vendor</t>
  </si>
  <si>
    <t>supply agreement</t>
  </si>
  <si>
    <t>supplier delivery</t>
  </si>
  <si>
    <t>ingredient shipment</t>
  </si>
  <si>
    <t>delivery inspection</t>
  </si>
  <si>
    <t>food loss</t>
  </si>
  <si>
    <t>labor expense</t>
  </si>
  <si>
    <t>staff cost</t>
  </si>
  <si>
    <t>tip jar</t>
  </si>
  <si>
    <t>staff benefits</t>
  </si>
  <si>
    <t>average order value</t>
  </si>
  <si>
    <t>cancellation rate</t>
  </si>
  <si>
    <t>sales performance</t>
  </si>
  <si>
    <t>food marketing</t>
  </si>
  <si>
    <t>food advertisement</t>
  </si>
  <si>
    <t>opening sign</t>
  </si>
  <si>
    <t>food brand</t>
  </si>
  <si>
    <t>word of mouth</t>
  </si>
  <si>
    <t>Instagram</t>
  </si>
  <si>
    <t>digital menu</t>
  </si>
  <si>
    <t>franchise owner</t>
  </si>
  <si>
    <t>food chain</t>
  </si>
  <si>
    <t>new branch</t>
  </si>
  <si>
    <t>reopening</t>
  </si>
  <si>
    <t>temporary closure</t>
  </si>
  <si>
    <t>food industry</t>
  </si>
  <si>
    <t>brasserie</t>
  </si>
  <si>
    <t>fast-food restaurant</t>
  </si>
  <si>
    <t>self-service restaurant</t>
  </si>
  <si>
    <t>catering service</t>
  </si>
  <si>
    <t>banquet hall</t>
  </si>
  <si>
    <t>head chef</t>
  </si>
  <si>
    <t>line cook</t>
  </si>
  <si>
    <t>waitress</t>
  </si>
  <si>
    <t>hostess</t>
  </si>
  <si>
    <t>commercial kitchen</t>
  </si>
  <si>
    <t>dining table</t>
  </si>
  <si>
    <t>bar stool</t>
  </si>
  <si>
    <t>advance reservation</t>
  </si>
  <si>
    <t>available table</t>
  </si>
  <si>
    <t>guest service</t>
  </si>
  <si>
    <t>food menu</t>
  </si>
  <si>
    <t>dish</t>
  </si>
  <si>
    <t>chef's special</t>
  </si>
  <si>
    <t>starter</t>
  </si>
  <si>
    <t>lamb</t>
  </si>
  <si>
    <t>gluten-free dish</t>
  </si>
  <si>
    <t>fresh food</t>
  </si>
  <si>
    <t>French cuisine</t>
  </si>
  <si>
    <t>Vietnamese cuisine</t>
  </si>
  <si>
    <t>regional food</t>
  </si>
  <si>
    <t>food ingredient</t>
  </si>
  <si>
    <t>fruit</t>
  </si>
  <si>
    <t>rice</t>
  </si>
  <si>
    <t>onion</t>
  </si>
  <si>
    <t>spinach</t>
  </si>
  <si>
    <t>bean</t>
  </si>
  <si>
    <t>milk</t>
  </si>
  <si>
    <t>bread</t>
  </si>
  <si>
    <t>sugar</t>
  </si>
  <si>
    <t>cooking oil</t>
  </si>
  <si>
    <t>mayonnaise</t>
  </si>
  <si>
    <t>broth</t>
  </si>
  <si>
    <t>cake</t>
  </si>
  <si>
    <t>sorbet</t>
  </si>
  <si>
    <t>donut</t>
  </si>
  <si>
    <t>drink</t>
  </si>
  <si>
    <t>bottled water</t>
  </si>
  <si>
    <t>green tea</t>
  </si>
  <si>
    <t>fruit juice</t>
  </si>
  <si>
    <t>wine</t>
  </si>
  <si>
    <t>white wine</t>
  </si>
  <si>
    <t>draft beer</t>
  </si>
  <si>
    <t>cocktail bar</t>
  </si>
  <si>
    <t>food order</t>
  </si>
  <si>
    <t>take an order</t>
  </si>
  <si>
    <t>counter service</t>
  </si>
  <si>
    <t>food delivery</t>
  </si>
  <si>
    <t>curbside pickup</t>
  </si>
  <si>
    <t>food bill</t>
  </si>
  <si>
    <t>lunch special</t>
  </si>
  <si>
    <t>line</t>
  </si>
  <si>
    <t>busy period</t>
  </si>
  <si>
    <t>snack time</t>
  </si>
  <si>
    <t>lunch menu</t>
  </si>
  <si>
    <t>vegetarian menu</t>
  </si>
  <si>
    <t>food choice</t>
  </si>
  <si>
    <t>full portion</t>
  </si>
  <si>
    <t>nutrition</t>
  </si>
  <si>
    <t>fat</t>
  </si>
  <si>
    <t>nutritious</t>
  </si>
  <si>
    <t>food allergy</t>
  </si>
  <si>
    <t>vegan</t>
  </si>
  <si>
    <t>kosher</t>
  </si>
  <si>
    <t>mild</t>
  </si>
  <si>
    <t>greasy</t>
  </si>
  <si>
    <t>medium rare</t>
  </si>
  <si>
    <t>handmade</t>
  </si>
  <si>
    <t>food preparation</t>
  </si>
  <si>
    <t>deep-fry</t>
  </si>
  <si>
    <t>saut茅</t>
  </si>
  <si>
    <t>slice</t>
  </si>
  <si>
    <t>rinse</t>
  </si>
  <si>
    <t>beat</t>
  </si>
  <si>
    <t>silverware</t>
  </si>
  <si>
    <t>mug</t>
  </si>
  <si>
    <t>pepper shaker</t>
  </si>
  <si>
    <t>pot</t>
  </si>
  <si>
    <t>espresso machine</t>
  </si>
  <si>
    <t>food storage</t>
  </si>
  <si>
    <t>hygiene</t>
  </si>
  <si>
    <t>sanitize</t>
  </si>
  <si>
    <t>food contamination</t>
  </si>
  <si>
    <t>cooking temperature</t>
  </si>
  <si>
    <t>food packaging</t>
  </si>
  <si>
    <t>cardboard box</t>
  </si>
  <si>
    <t>recyclable packaging</t>
  </si>
  <si>
    <t>food waste</t>
  </si>
  <si>
    <t>trash</t>
  </si>
  <si>
    <t>sustainable food</t>
  </si>
  <si>
    <t>food supplier</t>
  </si>
  <si>
    <t>food wholesaler</t>
  </si>
  <si>
    <t>ingredient delivery</t>
  </si>
  <si>
    <t>food inventory</t>
  </si>
  <si>
    <t>food shortage</t>
  </si>
  <si>
    <t>reorder point</t>
  </si>
  <si>
    <t>ingredient cost</t>
  </si>
  <si>
    <t>food cost percentage</t>
  </si>
  <si>
    <t>total sales</t>
  </si>
  <si>
    <t>food budget</t>
  </si>
  <si>
    <t>menu pricing</t>
  </si>
  <si>
    <t>menu price</t>
  </si>
  <si>
    <t>reasonable price</t>
  </si>
  <si>
    <t>affordable dining</t>
  </si>
  <si>
    <t>customer complaint</t>
  </si>
  <si>
    <t>positive feedback</t>
  </si>
  <si>
    <t>food review</t>
  </si>
  <si>
    <t>QR ordering</t>
  </si>
  <si>
    <t>touchscreen kiosk</t>
  </si>
  <si>
    <t>restaurant software</t>
  </si>
  <si>
    <t>food service management</t>
  </si>
  <si>
    <t>restaurant staff</t>
  </si>
  <si>
    <t>back of house</t>
  </si>
  <si>
    <t>work shift</t>
  </si>
  <si>
    <t>staff schedule</t>
  </si>
  <si>
    <t>bartender</t>
  </si>
  <si>
    <t>table cleaner</t>
  </si>
  <si>
    <t>private chef</t>
  </si>
  <si>
    <t>caterer</t>
  </si>
  <si>
    <t>corporate catering</t>
  </si>
  <si>
    <t>private event</t>
  </si>
  <si>
    <t>celebration</t>
  </si>
  <si>
    <t>meeting catering</t>
  </si>
  <si>
    <t>buffet table</t>
  </si>
  <si>
    <t>food station</t>
  </si>
  <si>
    <t>sauce</t>
  </si>
  <si>
    <t>salsa</t>
  </si>
  <si>
    <t>roll</t>
  </si>
  <si>
    <t>hot dog</t>
  </si>
  <si>
    <t>fried rice</t>
  </si>
  <si>
    <t>sashimi</t>
  </si>
  <si>
    <t>fried chicken</t>
  </si>
  <si>
    <t>fish</t>
  </si>
  <si>
    <t>mussel</t>
  </si>
  <si>
    <t>cod</t>
  </si>
  <si>
    <t>green salad</t>
  </si>
  <si>
    <t>fresh fruit</t>
  </si>
  <si>
    <t>lemon</t>
  </si>
  <si>
    <t>tea</t>
  </si>
  <si>
    <t>mocha</t>
  </si>
  <si>
    <t>smoothie</t>
  </si>
  <si>
    <t>wine pairing</t>
  </si>
  <si>
    <t>bottle</t>
  </si>
  <si>
    <t>beverage order</t>
  </si>
  <si>
    <t>paper napkin</t>
  </si>
  <si>
    <t>ambiance</t>
  </si>
  <si>
    <t>live music</t>
  </si>
  <si>
    <t>food presentation</t>
  </si>
  <si>
    <t>aroma</t>
  </si>
  <si>
    <t>tasty</t>
  </si>
  <si>
    <t>filling</t>
  </si>
  <si>
    <t>salty</t>
  </si>
  <si>
    <t>fried</t>
  </si>
  <si>
    <t>takeaway customer</t>
  </si>
  <si>
    <t>takeout order</t>
  </si>
  <si>
    <t>preorder</t>
  </si>
  <si>
    <t>dietary request</t>
  </si>
  <si>
    <t>peanut allergy</t>
  </si>
  <si>
    <t>allergen information</t>
  </si>
  <si>
    <t>food label</t>
  </si>
  <si>
    <t>food regulation</t>
  </si>
  <si>
    <t>restaurant license</t>
  </si>
  <si>
    <t>health permit</t>
  </si>
  <si>
    <t>food safety certificate</t>
  </si>
  <si>
    <t>kitchen accident</t>
  </si>
  <si>
    <t>kitchen cleaning</t>
  </si>
  <si>
    <t>sanitization</t>
  </si>
  <si>
    <t>broom</t>
  </si>
  <si>
    <t>dishwashing</t>
  </si>
  <si>
    <t>dirty dish</t>
  </si>
  <si>
    <t>glassware</t>
  </si>
  <si>
    <t>serving utensil</t>
  </si>
  <si>
    <t>kitchen equipment</t>
  </si>
  <si>
    <t>food shipment</t>
  </si>
  <si>
    <t>goods receiving</t>
  </si>
  <si>
    <t>supplier payment</t>
  </si>
  <si>
    <t>restaurant rent</t>
  </si>
  <si>
    <t>hourly wage</t>
  </si>
  <si>
    <t>gratuity</t>
  </si>
  <si>
    <t>employee wages</t>
  </si>
  <si>
    <t>foot traffic</t>
  </si>
  <si>
    <t>dining capacity</t>
  </si>
  <si>
    <t>average check</t>
  </si>
  <si>
    <t>restaurant performance</t>
  </si>
  <si>
    <t>business goal</t>
  </si>
  <si>
    <t>restaurant marketing</t>
  </si>
  <si>
    <t>restaurant advertisement</t>
  </si>
  <si>
    <t>restaurant sign</t>
  </si>
  <si>
    <t>restaurant brand</t>
  </si>
  <si>
    <t>restaurant reputation</t>
  </si>
  <si>
    <t>restaurant blogger</t>
  </si>
  <si>
    <t>online menu</t>
  </si>
  <si>
    <t>service area</t>
  </si>
  <si>
    <t>franchise restaurant</t>
  </si>
  <si>
    <t>restaurant chain</t>
  </si>
  <si>
    <t>restaurant expansion</t>
  </si>
  <si>
    <t>grand opening</t>
  </si>
  <si>
    <t>restaurant closure</t>
  </si>
  <si>
    <t>medical service</t>
  </si>
  <si>
    <t>healthcare facility</t>
  </si>
  <si>
    <t>outpatient clinic</t>
  </si>
  <si>
    <t>healthcare worker</t>
  </si>
  <si>
    <t>caregiver</t>
  </si>
  <si>
    <t>dermatologist</t>
  </si>
  <si>
    <t>radiologist</t>
  </si>
  <si>
    <t>nutritionist</t>
  </si>
  <si>
    <t>medical examination</t>
  </si>
  <si>
    <t>diagnostic test</t>
  </si>
  <si>
    <t>therapy</t>
  </si>
  <si>
    <t>medical advice</t>
  </si>
  <si>
    <t>disease</t>
  </si>
  <si>
    <t>sickness</t>
  </si>
  <si>
    <t>runny nose</t>
  </si>
  <si>
    <t>nausea</t>
  </si>
  <si>
    <t>abdominal pain</t>
  </si>
  <si>
    <t>chest pain</t>
  </si>
  <si>
    <t>swelling</t>
  </si>
  <si>
    <t>acute pain</t>
  </si>
  <si>
    <t>fungal infection</t>
  </si>
  <si>
    <t>noninfectious disease</t>
  </si>
  <si>
    <t>bronchitis</t>
  </si>
  <si>
    <t>heart disease</t>
  </si>
  <si>
    <t>kidney disease</t>
  </si>
  <si>
    <t>digestive disorder</t>
  </si>
  <si>
    <t>obesity</t>
  </si>
  <si>
    <t>sleep disorder</t>
  </si>
  <si>
    <t>risk factor</t>
  </si>
  <si>
    <t>personal history</t>
  </si>
  <si>
    <t>body temperature</t>
  </si>
  <si>
    <t>BMI</t>
  </si>
  <si>
    <t>laboratory test</t>
  </si>
  <si>
    <t>laboratory result</t>
  </si>
  <si>
    <t>screening test</t>
  </si>
  <si>
    <t>hearing test</t>
  </si>
  <si>
    <t>diagnosis report</t>
  </si>
  <si>
    <t>treatment option</t>
  </si>
  <si>
    <t>behavioral therapy</t>
  </si>
  <si>
    <t>emergency surgery</t>
  </si>
  <si>
    <t>prescription medicine</t>
  </si>
  <si>
    <t>dosage</t>
  </si>
  <si>
    <t>medication</t>
  </si>
  <si>
    <t>injection</t>
  </si>
  <si>
    <t>vaccine dose</t>
  </si>
  <si>
    <t>sedative</t>
  </si>
  <si>
    <t>drugstore</t>
  </si>
  <si>
    <t>overdose</t>
  </si>
  <si>
    <t>allergic reaction</t>
  </si>
  <si>
    <t>ambulance</t>
  </si>
  <si>
    <t>bruise</t>
  </si>
  <si>
    <t>strain</t>
  </si>
  <si>
    <t>plaster</t>
  </si>
  <si>
    <t>splint</t>
  </si>
  <si>
    <t>surgical team</t>
  </si>
  <si>
    <t>recovery room</t>
  </si>
  <si>
    <t>ICU</t>
  </si>
  <si>
    <t>surgical ward</t>
  </si>
  <si>
    <t>operating room</t>
  </si>
  <si>
    <t>treatment room</t>
  </si>
  <si>
    <t>hospital discharge</t>
  </si>
  <si>
    <t>day patient</t>
  </si>
  <si>
    <t>medical record</t>
  </si>
  <si>
    <t>case history</t>
  </si>
  <si>
    <t>doctor's note</t>
  </si>
  <si>
    <t>second opinion</t>
  </si>
  <si>
    <t>doctor's advice</t>
  </si>
  <si>
    <t>clinic hours</t>
  </si>
  <si>
    <t>general hospital</t>
  </si>
  <si>
    <t>nursing home</t>
  </si>
  <si>
    <t>hospice</t>
  </si>
  <si>
    <t>primary care</t>
  </si>
  <si>
    <t>urgent care</t>
  </si>
  <si>
    <t>child care</t>
  </si>
  <si>
    <t>pediatric care</t>
  </si>
  <si>
    <t>disease prevention</t>
  </si>
  <si>
    <t>fitness</t>
  </si>
  <si>
    <t>hydration</t>
  </si>
  <si>
    <t>obesity prevention</t>
  </si>
  <si>
    <t>running</t>
  </si>
  <si>
    <t>exercise routine</t>
  </si>
  <si>
    <t>rest</t>
  </si>
  <si>
    <t>emotional health</t>
  </si>
  <si>
    <t>mental health professional</t>
  </si>
  <si>
    <t>emotional distress</t>
  </si>
  <si>
    <t>lifestyle</t>
  </si>
  <si>
    <t>dental floss</t>
  </si>
  <si>
    <t>tooth decay</t>
  </si>
  <si>
    <t>orthodontics</t>
  </si>
  <si>
    <t>dental clinic</t>
  </si>
  <si>
    <t>eye examination</t>
  </si>
  <si>
    <t>prescription glasses</t>
  </si>
  <si>
    <t>ear infection</t>
  </si>
  <si>
    <t>eczema</t>
  </si>
  <si>
    <t>dermatology</t>
  </si>
  <si>
    <t>skin treatment</t>
  </si>
  <si>
    <t>artery</t>
  </si>
  <si>
    <t>white blood cell</t>
  </si>
  <si>
    <t>blood sugar</t>
  </si>
  <si>
    <t>glucose level</t>
  </si>
  <si>
    <t>respiratory system</t>
  </si>
  <si>
    <t>respiratory disease</t>
  </si>
  <si>
    <t>digestive tract</t>
  </si>
  <si>
    <t>urine</t>
  </si>
  <si>
    <t>neurological disorder</t>
  </si>
  <si>
    <t>tissue</t>
  </si>
  <si>
    <t>fracture</t>
  </si>
  <si>
    <t>childbirth</t>
  </si>
  <si>
    <t>baby</t>
  </si>
  <si>
    <t>pediatrician</t>
  </si>
  <si>
    <t>child health</t>
  </si>
  <si>
    <t>aging population</t>
  </si>
  <si>
    <t>assistive device</t>
  </si>
  <si>
    <t>prosthesis</t>
  </si>
  <si>
    <t>medical equipment</t>
  </si>
  <si>
    <t>glucose meter</t>
  </si>
  <si>
    <t>medical mask</t>
  </si>
  <si>
    <t>surgical supplies</t>
  </si>
  <si>
    <t>medical tape</t>
  </si>
  <si>
    <t>medical monitor</t>
  </si>
  <si>
    <t>medical device</t>
  </si>
  <si>
    <t>age-related</t>
  </si>
  <si>
    <t>pandemic</t>
  </si>
  <si>
    <t>microorganism</t>
  </si>
  <si>
    <t>immune response</t>
  </si>
  <si>
    <t>vaccine</t>
  </si>
  <si>
    <t>medical management</t>
  </si>
  <si>
    <t>patient monitoring</t>
  </si>
  <si>
    <t>clinical assessment</t>
  </si>
  <si>
    <t>nurse practitioner</t>
  </si>
  <si>
    <t>physician</t>
  </si>
  <si>
    <t>resident doctor</t>
  </si>
  <si>
    <t>medical technician</t>
  </si>
  <si>
    <t>respiratory therapist</t>
  </si>
  <si>
    <t>support worker</t>
  </si>
  <si>
    <t>medical education</t>
  </si>
  <si>
    <t>cleaning staff</t>
  </si>
  <si>
    <t>copayment</t>
  </si>
  <si>
    <t>hospital bill</t>
  </si>
  <si>
    <t>prescription cost</t>
  </si>
  <si>
    <t>insurance payment</t>
  </si>
  <si>
    <t>healthcare coverage</t>
  </si>
  <si>
    <t>diagnostic service</t>
  </si>
  <si>
    <t>home care</t>
  </si>
  <si>
    <t>care quality</t>
  </si>
  <si>
    <t>medical complaint</t>
  </si>
  <si>
    <t>informed consent</t>
  </si>
  <si>
    <t>personal health data</t>
  </si>
  <si>
    <t>healthcare law</t>
  </si>
  <si>
    <t>research study</t>
  </si>
  <si>
    <t>research finding</t>
  </si>
  <si>
    <t>telehealth</t>
  </si>
  <si>
    <t>health app</t>
  </si>
  <si>
    <t>online prescription</t>
  </si>
  <si>
    <t>health information</t>
  </si>
  <si>
    <t>pathology lab</t>
  </si>
  <si>
    <t>medical analysis</t>
  </si>
  <si>
    <t>urine sample</t>
  </si>
  <si>
    <t>normal result</t>
  </si>
  <si>
    <t>within range</t>
  </si>
  <si>
    <t>final diagnosis</t>
  </si>
  <si>
    <t>success rate</t>
  </si>
  <si>
    <t>health hazard</t>
  </si>
  <si>
    <t>occupational risk</t>
  </si>
  <si>
    <t>recovery program</t>
  </si>
  <si>
    <t>social support</t>
  </si>
  <si>
    <t>healthcare provider</t>
  </si>
  <si>
    <t>standard treatment</t>
  </si>
  <si>
    <t>preventive</t>
  </si>
  <si>
    <t>hospital-based</t>
  </si>
  <si>
    <t>home-based</t>
  </si>
  <si>
    <t>specialty department</t>
  </si>
  <si>
    <t>pediatrics</t>
  </si>
  <si>
    <t>gynecology</t>
  </si>
  <si>
    <t>internal medicine</t>
  </si>
  <si>
    <t>rehabilitation</t>
  </si>
  <si>
    <t>outpatient department</t>
  </si>
  <si>
    <t>care facility</t>
  </si>
  <si>
    <t>appointment hours</t>
  </si>
  <si>
    <t>discharge</t>
  </si>
  <si>
    <t>emergency room</t>
  </si>
  <si>
    <t>sterile room</t>
  </si>
  <si>
    <t>infection control</t>
  </si>
  <si>
    <t>treatment protocol</t>
  </si>
  <si>
    <t>clinical guideline</t>
  </si>
  <si>
    <t>clinical standard</t>
  </si>
  <si>
    <t>rehabilitation plan</t>
  </si>
  <si>
    <t>prevention plan</t>
  </si>
  <si>
    <t>wellness goal</t>
  </si>
  <si>
    <t>health improvement</t>
  </si>
  <si>
    <t>adverse reaction</t>
  </si>
  <si>
    <t>immune reaction</t>
  </si>
  <si>
    <t>sensitivity</t>
  </si>
  <si>
    <t>inflammation</t>
  </si>
  <si>
    <t>scar</t>
  </si>
  <si>
    <t>tumor</t>
  </si>
  <si>
    <t>cancer treatment</t>
  </si>
  <si>
    <t>cancer screening</t>
  </si>
  <si>
    <t>cancer test</t>
  </si>
  <si>
    <t>remission</t>
  </si>
  <si>
    <t>cancer care</t>
  </si>
  <si>
    <t>speech rehabilitation</t>
  </si>
  <si>
    <t>professional advice</t>
  </si>
  <si>
    <t>care instruction</t>
  </si>
  <si>
    <t>treatment instruction</t>
  </si>
  <si>
    <t>health warning</t>
  </si>
  <si>
    <t>preventive measure</t>
  </si>
  <si>
    <t>health center</t>
  </si>
  <si>
    <t>surgeon</t>
  </si>
  <si>
    <t>paramedic</t>
  </si>
  <si>
    <t>physician assistant</t>
  </si>
  <si>
    <t>cardiologist</t>
  </si>
  <si>
    <t>oncologist</t>
  </si>
  <si>
    <t>physiotherapist</t>
  </si>
  <si>
    <t>physical examination</t>
  </si>
  <si>
    <t>medical treatment</t>
  </si>
  <si>
    <t>healthcare prevention</t>
  </si>
  <si>
    <t>illness</t>
  </si>
  <si>
    <t>sore throat</t>
  </si>
  <si>
    <t>dizziness</t>
  </si>
  <si>
    <t>stomachache</t>
  </si>
  <si>
    <t>muscle pain</t>
  </si>
  <si>
    <t>rash</t>
  </si>
  <si>
    <t>chronic pain</t>
  </si>
  <si>
    <t>viral infection</t>
  </si>
  <si>
    <t>infectious disease</t>
  </si>
  <si>
    <t>pneumonia</t>
  </si>
  <si>
    <t>hypertension</t>
  </si>
  <si>
    <t>mental disorder</t>
  </si>
  <si>
    <t>anemia</t>
  </si>
  <si>
    <t>insomnia</t>
  </si>
  <si>
    <t>patient history</t>
  </si>
  <si>
    <t>body mass index</t>
  </si>
  <si>
    <t>ultrasound</t>
  </si>
  <si>
    <t>blood test</t>
  </si>
  <si>
    <t>dental exam</t>
  </si>
  <si>
    <t>differential diagnosis</t>
  </si>
  <si>
    <t>treatment plan</t>
  </si>
  <si>
    <t>speech therapy</t>
  </si>
  <si>
    <t>major surgery</t>
  </si>
  <si>
    <t>OTC medicine</t>
  </si>
  <si>
    <t>medication schedule</t>
  </si>
  <si>
    <t>syrup</t>
  </si>
  <si>
    <t>booster</t>
  </si>
  <si>
    <t>antihistamine</t>
  </si>
  <si>
    <t>drug label</t>
  </si>
  <si>
    <t>medication refill</t>
  </si>
  <si>
    <t>drug interaction</t>
  </si>
  <si>
    <t>seasonal allergy</t>
  </si>
  <si>
    <t>sprain</t>
  </si>
  <si>
    <t>stretcher</t>
  </si>
  <si>
    <t>operating table</t>
  </si>
  <si>
    <t>intensive care unit</t>
  </si>
  <si>
    <t>pediatric ward</t>
  </si>
  <si>
    <t>medical office</t>
  </si>
  <si>
    <t>outpatient</t>
  </si>
  <si>
    <t>family member</t>
  </si>
  <si>
    <t>medical chart</t>
  </si>
  <si>
    <t>discharge report</t>
  </si>
  <si>
    <t>referral letter</t>
  </si>
  <si>
    <t>health advice</t>
  </si>
  <si>
    <t>follow-up appointment</t>
  </si>
  <si>
    <t>checkup</t>
  </si>
  <si>
    <t>appointment schedule</t>
  </si>
  <si>
    <t>teaching hospital</t>
  </si>
  <si>
    <t>rehabilitation center</t>
  </si>
  <si>
    <t>assisted living</t>
  </si>
  <si>
    <t>community care</t>
  </si>
  <si>
    <t>preventive care</t>
  </si>
  <si>
    <t>elderly care</t>
  </si>
  <si>
    <t>newborn care</t>
  </si>
  <si>
    <t>physical healthcare</t>
  </si>
  <si>
    <t>health promotion</t>
  </si>
  <si>
    <t>health campaign</t>
  </si>
  <si>
    <t>physical activity</t>
  </si>
  <si>
    <t>dietary supplement</t>
  </si>
  <si>
    <t>dietitian</t>
  </si>
  <si>
    <t>healthy weight</t>
  </si>
  <si>
    <t>walking</t>
  </si>
  <si>
    <t>fitness program</t>
  </si>
  <si>
    <t>sleep schedule</t>
  </si>
  <si>
    <t>mental health</t>
  </si>
  <si>
    <t>psychiatrist</t>
  </si>
  <si>
    <t>burnout</t>
  </si>
  <si>
    <t>quality of life</t>
  </si>
  <si>
    <t>hand sanitizer</t>
  </si>
  <si>
    <t>toothpaste</t>
  </si>
  <si>
    <t>cavity</t>
  </si>
  <si>
    <t>braces</t>
  </si>
  <si>
    <t>wisdom tooth</t>
  </si>
  <si>
    <t>eye care</t>
  </si>
  <si>
    <t>lens</t>
  </si>
  <si>
    <t>hearing aid</t>
  </si>
  <si>
    <t>acne</t>
  </si>
  <si>
    <t>skin infection</t>
  </si>
  <si>
    <t>blood vessel</t>
  </si>
  <si>
    <t>red blood cell</t>
  </si>
  <si>
    <t>cholesterol</t>
  </si>
  <si>
    <t>blood glucose</t>
  </si>
  <si>
    <t>shortness of breath</t>
  </si>
  <si>
    <t>inhaler</t>
  </si>
  <si>
    <t>digestion</t>
  </si>
  <si>
    <t>bladder</t>
  </si>
  <si>
    <t>spinal cord</t>
  </si>
  <si>
    <t>muscle</t>
  </si>
  <si>
    <t>bone density</t>
  </si>
  <si>
    <t>maternity</t>
  </si>
  <si>
    <t>newborn</t>
  </si>
  <si>
    <t>child</t>
  </si>
  <si>
    <t>geriatric care</t>
  </si>
  <si>
    <t>support device</t>
  </si>
  <si>
    <t>blood pressure monitor</t>
  </si>
  <si>
    <t>catheter</t>
  </si>
  <si>
    <t>medical supplies</t>
  </si>
  <si>
    <t>infusion pump</t>
  </si>
  <si>
    <t>severity</t>
  </si>
  <si>
    <t>critical</t>
  </si>
  <si>
    <t>life-threatening</t>
  </si>
  <si>
    <t>acquired</t>
  </si>
  <si>
    <t>epidemic</t>
  </si>
  <si>
    <t>isolation</t>
  </si>
  <si>
    <t>parasite</t>
  </si>
  <si>
    <t>immunity</t>
  </si>
  <si>
    <t>vaccination</t>
  </si>
  <si>
    <t>infection</t>
  </si>
  <si>
    <t>long-term treatment</t>
  </si>
  <si>
    <t>vital signs</t>
  </si>
  <si>
    <t>respiratory rate</t>
  </si>
  <si>
    <t>health assessment</t>
  </si>
  <si>
    <t>patient assessment</t>
  </si>
  <si>
    <t>care team</t>
  </si>
  <si>
    <t>head nurse</t>
  </si>
  <si>
    <t>attending physician</t>
  </si>
  <si>
    <t>speech therapist</t>
  </si>
  <si>
    <t>social worker</t>
  </si>
  <si>
    <t>nursing assistant</t>
  </si>
  <si>
    <t>healthcare education</t>
  </si>
  <si>
    <t>clinical practice</t>
  </si>
  <si>
    <t>medical secretary</t>
  </si>
  <si>
    <t>treatment cost</t>
  </si>
  <si>
    <t>treatment fee</t>
  </si>
  <si>
    <t>medication cost</t>
  </si>
  <si>
    <t>medical access</t>
  </si>
  <si>
    <t>specialist service</t>
  </si>
  <si>
    <t>personal care</t>
  </si>
  <si>
    <t>healthcare quality</t>
  </si>
  <si>
    <t>patient complaint</t>
  </si>
  <si>
    <t>patient feedback</t>
  </si>
  <si>
    <t>doctor-patient communication</t>
  </si>
  <si>
    <t>patient rights</t>
  </si>
  <si>
    <t>clinical trial</t>
  </si>
  <si>
    <t>research laboratory</t>
  </si>
  <si>
    <t>telemedicine</t>
  </si>
  <si>
    <t>digital record</t>
  </si>
  <si>
    <t>medical database</t>
  </si>
  <si>
    <t>diagnostic laboratory</t>
  </si>
  <si>
    <t>blood analysis</t>
  </si>
  <si>
    <t>tissue sample</t>
  </si>
  <si>
    <t>abnormal result</t>
  </si>
  <si>
    <t>reduced</t>
  </si>
  <si>
    <t>preliminary diagnosis</t>
  </si>
  <si>
    <t>survival rate</t>
  </si>
  <si>
    <t>disease risk</t>
  </si>
  <si>
    <t>environmental risk</t>
  </si>
  <si>
    <t>radiation exposure</t>
  </si>
  <si>
    <t>substance use</t>
  </si>
  <si>
    <t>support group</t>
  </si>
  <si>
    <t>family support</t>
  </si>
  <si>
    <t>primary physician</t>
  </si>
  <si>
    <t>alternative treatment</t>
  </si>
  <si>
    <t>therapeutic</t>
  </si>
  <si>
    <t>patient-related</t>
  </si>
  <si>
    <t>community-based</t>
  </si>
  <si>
    <t>medical department</t>
  </si>
  <si>
    <t>neurology</t>
  </si>
  <si>
    <t>orthopedics</t>
  </si>
  <si>
    <t>emergency medicine</t>
  </si>
  <si>
    <t>anesthesiology</t>
  </si>
  <si>
    <t>emergency department</t>
  </si>
  <si>
    <t>emergency hours</t>
  </si>
  <si>
    <t>consultation room</t>
  </si>
  <si>
    <t>discharge desk</t>
  </si>
  <si>
    <t>appointment registration</t>
  </si>
  <si>
    <t>ward transfer</t>
  </si>
  <si>
    <t>procedure room</t>
  </si>
  <si>
    <t>disinfection</t>
  </si>
  <si>
    <t>medical protocol</t>
  </si>
  <si>
    <t>health guideline</t>
  </si>
  <si>
    <t>medical standard</t>
  </si>
  <si>
    <t>health plan</t>
  </si>
  <si>
    <t>wellness plan</t>
  </si>
  <si>
    <t>fitness goal</t>
  </si>
  <si>
    <t>response to treatment</t>
  </si>
  <si>
    <t>side effect</t>
  </si>
  <si>
    <t>treatment reaction</t>
  </si>
  <si>
    <t>tenderness</t>
  </si>
  <si>
    <t>itching</t>
  </si>
  <si>
    <t>ulcer</t>
  </si>
  <si>
    <t>cyst</t>
  </si>
  <si>
    <t>malignant tumor</t>
  </si>
  <si>
    <t>biopsy</t>
  </si>
  <si>
    <t>prognosis</t>
  </si>
  <si>
    <t>cardiac rehabilitation</t>
  </si>
  <si>
    <t>treatment recommendation</t>
  </si>
  <si>
    <t>dosage instruction</t>
  </si>
  <si>
    <t>medication instruction</t>
  </si>
  <si>
    <t>drug warning</t>
  </si>
  <si>
    <t>safety precaution</t>
  </si>
  <si>
    <t>health protection</t>
  </si>
  <si>
    <t>medical care</t>
  </si>
  <si>
    <t>medical center</t>
  </si>
  <si>
    <t>doctor's office</t>
  </si>
  <si>
    <t>therapist</t>
  </si>
  <si>
    <t>practitioner</t>
  </si>
  <si>
    <t>psychologist</t>
  </si>
  <si>
    <t>optometrist</t>
  </si>
  <si>
    <t>doctor's appointment</t>
  </si>
  <si>
    <t>routine checkup</t>
  </si>
  <si>
    <t>medical screening</t>
  </si>
  <si>
    <t>cough</t>
  </si>
  <si>
    <t>constipation</t>
  </si>
  <si>
    <t>joint pain</t>
  </si>
  <si>
    <t>sore eyes</t>
  </si>
  <si>
    <t>mild pain</t>
  </si>
  <si>
    <t>bacterial infection</t>
  </si>
  <si>
    <t>acute disease</t>
  </si>
  <si>
    <t>influenza</t>
  </si>
  <si>
    <t>diabetes</t>
  </si>
  <si>
    <t>cancer</t>
  </si>
  <si>
    <t>skin disease</t>
  </si>
  <si>
    <t>migraine</t>
  </si>
  <si>
    <t>stress</t>
  </si>
  <si>
    <t>health history</t>
  </si>
  <si>
    <t>pulse</t>
  </si>
  <si>
    <t>body mass</t>
  </si>
  <si>
    <t>blood sample</t>
  </si>
  <si>
    <t>CT scan</t>
  </si>
  <si>
    <t>eye exam</t>
  </si>
  <si>
    <t>accurate diagnosis</t>
  </si>
  <si>
    <t>effective treatment</t>
  </si>
  <si>
    <t>occupational therapy</t>
  </si>
  <si>
    <t>minor surgery</t>
  </si>
  <si>
    <t>drug</t>
  </si>
  <si>
    <t>over-the-counter medicine</t>
  </si>
  <si>
    <t>capsule</t>
  </si>
  <si>
    <t>immunization</t>
  </si>
  <si>
    <t>painkiller</t>
  </si>
  <si>
    <t>prescription label</t>
  </si>
  <si>
    <t>emergency treatment</t>
  </si>
  <si>
    <t>wound</t>
  </si>
  <si>
    <t>broken bone</t>
  </si>
  <si>
    <t>bandage</t>
  </si>
  <si>
    <t>wheelchair</t>
  </si>
  <si>
    <t>surgical instrument</t>
  </si>
  <si>
    <t>maternity ward</t>
  </si>
  <si>
    <t>nurses' station</t>
  </si>
  <si>
    <t>patient admission</t>
  </si>
  <si>
    <t>inpatient</t>
  </si>
  <si>
    <t>patient file</t>
  </si>
  <si>
    <t>test report</t>
  </si>
  <si>
    <t>medical referral</t>
  </si>
  <si>
    <t>appointment date</t>
  </si>
  <si>
    <t>regular visit</t>
  </si>
  <si>
    <t>private hospital</t>
  </si>
  <si>
    <t>maternity hospital</t>
  </si>
  <si>
    <t>residential care</t>
  </si>
  <si>
    <t>home healthcare</t>
  </si>
  <si>
    <t>tertiary care</t>
  </si>
  <si>
    <t>long-term care</t>
  </si>
  <si>
    <t>postnatal care</t>
  </si>
  <si>
    <t>mental healthcare</t>
  </si>
  <si>
    <t>health education</t>
  </si>
  <si>
    <t>nutritious food</t>
  </si>
  <si>
    <t>weight gain</t>
  </si>
  <si>
    <t>stretching</t>
  </si>
  <si>
    <t>bedtime</t>
  </si>
  <si>
    <t>meditation</t>
  </si>
  <si>
    <t>counseling</t>
  </si>
  <si>
    <t>health condition</t>
  </si>
  <si>
    <t>toothbrush</t>
  </si>
  <si>
    <t>dental checkup</t>
  </si>
  <si>
    <t>dental surgery</t>
  </si>
  <si>
    <t>tooth</t>
  </si>
  <si>
    <t>vision</t>
  </si>
  <si>
    <t>contact lenses</t>
  </si>
  <si>
    <t>skin condition</t>
  </si>
  <si>
    <t>scalp</t>
  </si>
  <si>
    <t>blood circulation</t>
  </si>
  <si>
    <t>blood cell</t>
  </si>
  <si>
    <t>blood pressure</t>
  </si>
  <si>
    <t>breath</t>
  </si>
  <si>
    <t>oxygen level</t>
  </si>
  <si>
    <t>digestive system</t>
  </si>
  <si>
    <t>urinary system</t>
  </si>
  <si>
    <t>nerve</t>
  </si>
  <si>
    <t>cartilage</t>
  </si>
  <si>
    <t>prenatal</t>
  </si>
  <si>
    <t>infant</t>
  </si>
  <si>
    <t>senior</t>
  </si>
  <si>
    <t>cane</t>
  </si>
  <si>
    <t>mobility aid</t>
  </si>
  <si>
    <t>thermometer</t>
  </si>
  <si>
    <t>needle</t>
  </si>
  <si>
    <t>face shield</t>
  </si>
  <si>
    <t>antiseptic</t>
  </si>
  <si>
    <t>oxygen mask</t>
  </si>
  <si>
    <t>severe</t>
  </si>
  <si>
    <t>serious condition</t>
  </si>
  <si>
    <t>recurring</t>
  </si>
  <si>
    <t>genetic</t>
  </si>
  <si>
    <t>transmissible</t>
  </si>
  <si>
    <t>quarantine</t>
  </si>
  <si>
    <t>fungus</t>
  </si>
  <si>
    <t>immune system</t>
  </si>
  <si>
    <t>antigen</t>
  </si>
  <si>
    <t>fever</t>
  </si>
  <si>
    <t>relief</t>
  </si>
  <si>
    <t>disease management</t>
  </si>
  <si>
    <t>observation</t>
  </si>
  <si>
    <t>pulse rate</t>
  </si>
  <si>
    <t>clinical examination</t>
  </si>
  <si>
    <t>medical assessment</t>
  </si>
  <si>
    <t>family doctor</t>
  </si>
  <si>
    <t>laboratory technician</t>
  </si>
  <si>
    <t>occupational therapist</t>
  </si>
  <si>
    <t>counselor</t>
  </si>
  <si>
    <t>family caregiver</t>
  </si>
  <si>
    <t>clinical training</t>
  </si>
  <si>
    <t>healthcare course</t>
  </si>
  <si>
    <t>administrative staff</t>
  </si>
  <si>
    <t>hospital administrator</t>
  </si>
  <si>
    <t>healthcare cost</t>
  </si>
  <si>
    <t>consultation fee</t>
  </si>
  <si>
    <t>surgery cost</t>
  </si>
  <si>
    <t>access to care</t>
  </si>
  <si>
    <t>patient safety</t>
  </si>
  <si>
    <t>infection prevention</t>
  </si>
  <si>
    <t>diagnostic error</t>
  </si>
  <si>
    <t>treatment consent</t>
  </si>
  <si>
    <t>patient confidentiality</t>
  </si>
  <si>
    <t>medical study</t>
  </si>
  <si>
    <t>medical researcher</t>
  </si>
  <si>
    <t>digital health</t>
  </si>
  <si>
    <t>virtual appointment</t>
  </si>
  <si>
    <t>electronic health record</t>
  </si>
  <si>
    <t>health portal</t>
  </si>
  <si>
    <t>testing facility</t>
  </si>
  <si>
    <t>negative result</t>
  </si>
  <si>
    <t>elevated</t>
  </si>
  <si>
    <t>test value</t>
  </si>
  <si>
    <t>suspected diagnosis</t>
  </si>
  <si>
    <t>survival</t>
  </si>
  <si>
    <t>recovery rate</t>
  </si>
  <si>
    <t>medical risk</t>
  </si>
  <si>
    <t>lifestyle risk</t>
  </si>
  <si>
    <t>chemical exposure</t>
  </si>
  <si>
    <t>alcohol</t>
  </si>
  <si>
    <t>healthy lifestyle</t>
  </si>
  <si>
    <t>community support</t>
  </si>
  <si>
    <t>specialist care</t>
  </si>
  <si>
    <t>surgical</t>
  </si>
  <si>
    <t>health-related</t>
  </si>
  <si>
    <t>pathology</t>
  </si>
  <si>
    <t>ophthalmology</t>
  </si>
  <si>
    <t>radiology department</t>
  </si>
  <si>
    <t>admission desk</t>
  </si>
  <si>
    <t>medical registration</t>
  </si>
  <si>
    <t>ambulance transfer</t>
  </si>
  <si>
    <t>sterilization</t>
  </si>
  <si>
    <t>safety protocol</t>
  </si>
  <si>
    <t>medical procedure</t>
  </si>
  <si>
    <t>treatment guideline</t>
  </si>
  <si>
    <t>exercise plan</t>
  </si>
  <si>
    <t>recovery goal</t>
  </si>
  <si>
    <t>healing</t>
  </si>
  <si>
    <t>treatment response</t>
  </si>
  <si>
    <t>drug reaction</t>
  </si>
  <si>
    <t>soreness</t>
  </si>
  <si>
    <t>irritation</t>
  </si>
  <si>
    <t>lesion</t>
  </si>
  <si>
    <t>abscess</t>
  </si>
  <si>
    <t>benign tumor</t>
  </si>
  <si>
    <t>radiotherapy</t>
  </si>
  <si>
    <t>colonoscopy</t>
  </si>
  <si>
    <t>occupational rehabilitation</t>
  </si>
  <si>
    <t>health recommendation</t>
  </si>
  <si>
    <t>discharge instruction</t>
  </si>
  <si>
    <t>medical precaution</t>
  </si>
  <si>
    <t>healthcare</t>
  </si>
  <si>
    <t>health service</t>
  </si>
  <si>
    <t>pharmacist</t>
  </si>
  <si>
    <t>healthcare professional</t>
  </si>
  <si>
    <t>medical assistant</t>
  </si>
  <si>
    <t>anesthesiologist</t>
  </si>
  <si>
    <t>medical appointment</t>
  </si>
  <si>
    <t>health checkup</t>
  </si>
  <si>
    <t>health screening</t>
  </si>
  <si>
    <t>medical diagnosis</t>
  </si>
  <si>
    <t>headache</t>
  </si>
  <si>
    <t>fatigue</t>
  </si>
  <si>
    <t>diarrhea</t>
  </si>
  <si>
    <t>back pain</t>
  </si>
  <si>
    <t>earache</t>
  </si>
  <si>
    <t>severe pain</t>
  </si>
  <si>
    <t>chronic disease</t>
  </si>
  <si>
    <t>flu</t>
  </si>
  <si>
    <t>allergy</t>
  </si>
  <si>
    <t>stroke</t>
  </si>
  <si>
    <t>lung disease</t>
  </si>
  <si>
    <t>osteoporosis</t>
  </si>
  <si>
    <t>warning sign</t>
  </si>
  <si>
    <t>family history</t>
  </si>
  <si>
    <t>heart rate</t>
  </si>
  <si>
    <t>urine test</t>
  </si>
  <si>
    <t>medical test</t>
  </si>
  <si>
    <t>MRI</t>
  </si>
  <si>
    <t>medical imaging</t>
  </si>
  <si>
    <t>physical exam</t>
  </si>
  <si>
    <t>early diagnosis</t>
  </si>
  <si>
    <t>physical therapy</t>
  </si>
  <si>
    <t>chemotherapy</t>
  </si>
  <si>
    <t>surgical procedure</t>
  </si>
  <si>
    <t>prescription drug</t>
  </si>
  <si>
    <t>daily dose</t>
  </si>
  <si>
    <t>pill</t>
  </si>
  <si>
    <t>antiviral</t>
  </si>
  <si>
    <t>medication bottle</t>
  </si>
  <si>
    <t>adverse effect</t>
  </si>
  <si>
    <t>drug allergy</t>
  </si>
  <si>
    <t>emergency care</t>
  </si>
  <si>
    <t>bleeding wound</t>
  </si>
  <si>
    <t>crutch</t>
  </si>
  <si>
    <t>anesthetic</t>
  </si>
  <si>
    <t>patient room</t>
  </si>
  <si>
    <t>examination room</t>
  </si>
  <si>
    <t>hospital admission</t>
  </si>
  <si>
    <t>hospital stay</t>
  </si>
  <si>
    <t>health record</t>
  </si>
  <si>
    <t>medical report</t>
  </si>
  <si>
    <t>specialist referral</t>
  </si>
  <si>
    <t>specialist consultation</t>
  </si>
  <si>
    <t>appointment time</t>
  </si>
  <si>
    <t>follow-up visit</t>
  </si>
  <si>
    <t>treatment time</t>
  </si>
  <si>
    <t>public hospital</t>
  </si>
  <si>
    <t>children's hospital</t>
  </si>
  <si>
    <t>care home</t>
  </si>
  <si>
    <t>secondary care</t>
  </si>
  <si>
    <t>inpatient care</t>
  </si>
  <si>
    <t>prenatal care</t>
  </si>
  <si>
    <t>community health</t>
  </si>
  <si>
    <t>healthy diet</t>
  </si>
  <si>
    <t>balanced diet</t>
  </si>
  <si>
    <t>dehydration</t>
  </si>
  <si>
    <t>weight loss</t>
  </si>
  <si>
    <t>workout</t>
  </si>
  <si>
    <t>aerobic exercise</t>
  </si>
  <si>
    <t>sleep quality</t>
  </si>
  <si>
    <t>stress management</t>
  </si>
  <si>
    <t>psychological health</t>
  </si>
  <si>
    <t>depression</t>
  </si>
  <si>
    <t>well-being</t>
  </si>
  <si>
    <t>personal hygiene</t>
  </si>
  <si>
    <t>oral hygiene</t>
  </si>
  <si>
    <t>tooth extraction</t>
  </si>
  <si>
    <t>gums</t>
  </si>
  <si>
    <t>eyesight</t>
  </si>
  <si>
    <t>eyeglasses</t>
  </si>
  <si>
    <t>hearing loss</t>
  </si>
  <si>
    <t>skincare</t>
  </si>
  <si>
    <t>hair loss</t>
  </si>
  <si>
    <t>heartbeat</t>
  </si>
  <si>
    <t>blood</t>
  </si>
  <si>
    <t>blood type</t>
  </si>
  <si>
    <t>insulin</t>
  </si>
  <si>
    <t>breathing</t>
  </si>
  <si>
    <t>oxygen</t>
  </si>
  <si>
    <t>intestine</t>
  </si>
  <si>
    <t>kidney</t>
  </si>
  <si>
    <t>nervous system</t>
  </si>
  <si>
    <t>skeleton</t>
  </si>
  <si>
    <t>tendon</t>
  </si>
  <si>
    <t>pregnant</t>
  </si>
  <si>
    <t>father</t>
  </si>
  <si>
    <t>disabled</t>
  </si>
  <si>
    <t>walker</t>
  </si>
  <si>
    <t>artificial limb</t>
  </si>
  <si>
    <t>syringe</t>
  </si>
  <si>
    <t>gown</t>
  </si>
  <si>
    <t>gauze</t>
  </si>
  <si>
    <t>examination table</t>
  </si>
  <si>
    <t>oxygen tank</t>
  </si>
  <si>
    <t>critical condition</t>
  </si>
  <si>
    <t>acute</t>
  </si>
  <si>
    <t>hereditary</t>
  </si>
  <si>
    <t>infectious</t>
  </si>
  <si>
    <t>antibody</t>
  </si>
  <si>
    <t>cure</t>
  </si>
  <si>
    <t>pain relief</t>
  </si>
  <si>
    <t>medical professional</t>
  </si>
  <si>
    <t>healthcare team</t>
  </si>
  <si>
    <t>registered nurse</t>
  </si>
  <si>
    <t>general practitioner</t>
  </si>
  <si>
    <t>pharmacy technician</t>
  </si>
  <si>
    <t>physical therapist</t>
  </si>
  <si>
    <t>home caregiver</t>
  </si>
  <si>
    <t>nursing training</t>
  </si>
  <si>
    <t>nursing school</t>
  </si>
  <si>
    <t>medical staff</t>
  </si>
  <si>
    <t>health insurer</t>
  </si>
  <si>
    <t>insurance card</t>
  </si>
  <si>
    <t>medical benefit</t>
  </si>
  <si>
    <t>medical expense</t>
  </si>
  <si>
    <t>healthcare access</t>
  </si>
  <si>
    <t>nursing care</t>
  </si>
  <si>
    <t>standard of care</t>
  </si>
  <si>
    <t>medical safety</t>
  </si>
  <si>
    <t>medication error</t>
  </si>
  <si>
    <t>medical consent</t>
  </si>
  <si>
    <t>medical privacy</t>
  </si>
  <si>
    <t>ethical practice</t>
  </si>
  <si>
    <t>clinical research</t>
  </si>
  <si>
    <t>research participant</t>
  </si>
  <si>
    <t>healthcare technology</t>
  </si>
  <si>
    <t>online consultation</t>
  </si>
  <si>
    <t>medical app</t>
  </si>
  <si>
    <t>patient portal</t>
  </si>
  <si>
    <t>research lab</t>
  </si>
  <si>
    <t>pathology report</t>
  </si>
  <si>
    <t>specimen</t>
  </si>
  <si>
    <t>positive result</t>
  </si>
  <si>
    <t>abnormal</t>
  </si>
  <si>
    <t>normal range</t>
  </si>
  <si>
    <t>confirmed diagnosis</t>
  </si>
  <si>
    <t>health outcome</t>
  </si>
  <si>
    <t>health risk</t>
  </si>
  <si>
    <t>genetic risk</t>
  </si>
  <si>
    <t>infection exposure</t>
  </si>
  <si>
    <t>tobacco</t>
  </si>
  <si>
    <t>smoking cessation</t>
  </si>
  <si>
    <t>quit smoking</t>
  </si>
  <si>
    <t>next of kin</t>
  </si>
  <si>
    <t>oncology</t>
  </si>
  <si>
    <t>radiology</t>
  </si>
  <si>
    <t>dentistry</t>
  </si>
  <si>
    <t>family medicine</t>
  </si>
  <si>
    <t>visiting hours</t>
  </si>
  <si>
    <t>patient registration</t>
  </si>
  <si>
    <t>hospital transfer</t>
  </si>
  <si>
    <t>intensive care</t>
  </si>
  <si>
    <t>surgery room</t>
  </si>
  <si>
    <t>sterile equipment</t>
  </si>
  <si>
    <t>hygiene protocol</t>
  </si>
  <si>
    <t>medical guideline</t>
  </si>
  <si>
    <t>healthcare standard</t>
  </si>
  <si>
    <t>diet plan</t>
  </si>
  <si>
    <t>treatment goal</t>
  </si>
  <si>
    <t>recovery progress</t>
  </si>
  <si>
    <t>recurrence</t>
  </si>
  <si>
    <t>discomfort</t>
  </si>
  <si>
    <t>redness</t>
  </si>
  <si>
    <t>radiation</t>
  </si>
  <si>
    <t>mammogram</t>
  </si>
  <si>
    <t>early detection</t>
  </si>
  <si>
    <t>physical rehabilitation</t>
  </si>
  <si>
    <t>patient instruction</t>
  </si>
  <si>
    <t>medical warning</t>
  </si>
  <si>
    <t>precaution</t>
  </si>
  <si>
    <t>healthcare system</t>
  </si>
  <si>
    <t>neurologist</t>
  </si>
  <si>
    <t>disorder</t>
  </si>
  <si>
    <t>sneezing</t>
  </si>
  <si>
    <t>vomiting</t>
  </si>
  <si>
    <t>backache</t>
  </si>
  <si>
    <t>toothache</t>
  </si>
  <si>
    <t>pain</t>
  </si>
  <si>
    <t>common cold</t>
  </si>
  <si>
    <t>asthma</t>
  </si>
  <si>
    <t>cardiovascular disease</t>
  </si>
  <si>
    <t>liver disease</t>
  </si>
  <si>
    <t>arthritis</t>
  </si>
  <si>
    <t>medical history</t>
  </si>
  <si>
    <t>lab test</t>
  </si>
  <si>
    <t>X-ray</t>
  </si>
  <si>
    <t>imaging</t>
  </si>
  <si>
    <t>radiation therapy</t>
  </si>
  <si>
    <t>dose</t>
  </si>
  <si>
    <t>antibiotic</t>
  </si>
  <si>
    <t>medicine cabinet</t>
  </si>
  <si>
    <t>accident</t>
  </si>
  <si>
    <t>burn</t>
  </si>
  <si>
    <t>bleeding</t>
  </si>
  <si>
    <t>anesthesia</t>
  </si>
  <si>
    <t>hospital ward</t>
  </si>
  <si>
    <t>discharge summary</t>
  </si>
  <si>
    <t>specialist hospital</t>
  </si>
  <si>
    <t>hospice care</t>
  </si>
  <si>
    <t>outpatient care</t>
  </si>
  <si>
    <t>maternal care</t>
  </si>
  <si>
    <t>dental care</t>
  </si>
  <si>
    <t>public health</t>
  </si>
  <si>
    <t>water intake</t>
  </si>
  <si>
    <t>diet</t>
  </si>
  <si>
    <t>strength training</t>
  </si>
  <si>
    <t>sleep</t>
  </si>
  <si>
    <t>wellness</t>
  </si>
  <si>
    <t>dental hygiene</t>
  </si>
  <si>
    <t>gum disease</t>
  </si>
  <si>
    <t>eye</t>
  </si>
  <si>
    <t>glasses</t>
  </si>
  <si>
    <t>hearing</t>
  </si>
  <si>
    <t>skin</t>
  </si>
  <si>
    <t>hair</t>
  </si>
  <si>
    <t>heart</t>
  </si>
  <si>
    <t>vein</t>
  </si>
  <si>
    <t>platelet</t>
  </si>
  <si>
    <t>glucose</t>
  </si>
  <si>
    <t>lung</t>
  </si>
  <si>
    <t>airway</t>
  </si>
  <si>
    <t>stomach</t>
  </si>
  <si>
    <t>liver</t>
  </si>
  <si>
    <t>brain</t>
  </si>
  <si>
    <t>bone</t>
  </si>
  <si>
    <t>ligament</t>
  </si>
  <si>
    <t>pregnancy</t>
  </si>
  <si>
    <t>labor</t>
  </si>
  <si>
    <t>mother</t>
  </si>
  <si>
    <t>aging</t>
  </si>
  <si>
    <t>prosthetic</t>
  </si>
  <si>
    <t>stethoscope</t>
  </si>
  <si>
    <t>gloves</t>
  </si>
  <si>
    <t>hospital bed</t>
  </si>
  <si>
    <t>ventilator</t>
  </si>
  <si>
    <t>stable condition</t>
  </si>
  <si>
    <t>chronic</t>
  </si>
  <si>
    <t>congenital</t>
  </si>
  <si>
    <t>contagious</t>
  </si>
  <si>
    <t>outbreak</t>
  </si>
  <si>
    <t>pathogen</t>
  </si>
  <si>
    <t>immune</t>
  </si>
  <si>
    <t>symptom relief</t>
  </si>
  <si>
    <t>medical team</t>
  </si>
  <si>
    <t>medical training</t>
  </si>
  <si>
    <t>medical school</t>
  </si>
  <si>
    <t>hospital staff</t>
  </si>
  <si>
    <t>insurance provider</t>
  </si>
  <si>
    <t>medical bill</t>
  </si>
  <si>
    <t>affordable healthcare</t>
  </si>
  <si>
    <t>patient care</t>
  </si>
  <si>
    <t>quality of care</t>
  </si>
  <si>
    <t>medical error</t>
  </si>
  <si>
    <t>patient satisfaction</t>
  </si>
  <si>
    <t>medical ethics</t>
  </si>
  <si>
    <t>medical research</t>
  </si>
  <si>
    <t>medical technology</t>
  </si>
  <si>
    <t>electronic record</t>
  </si>
  <si>
    <t>normal</t>
  </si>
  <si>
    <t>reference range</t>
  </si>
  <si>
    <t>treatment outcome</t>
  </si>
  <si>
    <t>smoking</t>
  </si>
  <si>
    <t>cessation</t>
  </si>
  <si>
    <t>clinical</t>
  </si>
  <si>
    <t>ward</t>
  </si>
  <si>
    <t>cardiology</t>
  </si>
  <si>
    <t>psychiatry</t>
  </si>
  <si>
    <t>obstetrics</t>
  </si>
  <si>
    <t>general medicine</t>
  </si>
  <si>
    <t>patient transfer</t>
  </si>
  <si>
    <t>sterile</t>
  </si>
  <si>
    <t>protocol</t>
  </si>
  <si>
    <t>care plan</t>
  </si>
  <si>
    <t>medication plan</t>
  </si>
  <si>
    <t>health goal</t>
  </si>
  <si>
    <t>relapse</t>
  </si>
  <si>
    <t>business function</t>
  </si>
  <si>
    <t>chief marketing officer</t>
  </si>
  <si>
    <t>business call</t>
  </si>
  <si>
    <t>auditing</t>
  </si>
  <si>
    <t>electronic payment</t>
  </si>
  <si>
    <t>payment term</t>
  </si>
  <si>
    <t>buying</t>
  </si>
  <si>
    <t>sales team</t>
  </si>
  <si>
    <t>offering</t>
  </si>
  <si>
    <t>rollout</t>
  </si>
  <si>
    <t>work instruction</t>
  </si>
  <si>
    <t>business activity</t>
  </si>
  <si>
    <t>rental cost</t>
  </si>
  <si>
    <t>accreditation</t>
  </si>
  <si>
    <t>counsel</t>
  </si>
  <si>
    <t>litigation</t>
  </si>
  <si>
    <t>business environment</t>
  </si>
  <si>
    <t>business analysis</t>
  </si>
  <si>
    <t>sales demand</t>
  </si>
  <si>
    <t>economic trend</t>
  </si>
  <si>
    <t>competitiveness</t>
  </si>
  <si>
    <t>financial return</t>
  </si>
  <si>
    <t>ownership stake</t>
  </si>
  <si>
    <t>transformation</t>
  </si>
  <si>
    <t>internal document</t>
  </si>
  <si>
    <t>PR</t>
  </si>
  <si>
    <t>goodwill</t>
  </si>
  <si>
    <t>values</t>
  </si>
  <si>
    <t>philosophy</t>
  </si>
  <si>
    <t>corporate policy</t>
  </si>
  <si>
    <t>environmental policy</t>
  </si>
  <si>
    <t>emissions</t>
  </si>
  <si>
    <t>interval</t>
  </si>
  <si>
    <t>executive decision</t>
  </si>
  <si>
    <t>resilience</t>
  </si>
  <si>
    <t>statistic</t>
  </si>
  <si>
    <t>reporting</t>
  </si>
  <si>
    <t>operational report</t>
  </si>
  <si>
    <t>daily report</t>
  </si>
  <si>
    <t>business period</t>
  </si>
  <si>
    <t>cost margin</t>
  </si>
  <si>
    <t>account payable</t>
  </si>
  <si>
    <t>consulting service</t>
  </si>
  <si>
    <t>business advice</t>
  </si>
  <si>
    <t>corporate client</t>
  </si>
  <si>
    <t>officer</t>
  </si>
  <si>
    <t>operations officer</t>
  </si>
  <si>
    <t>human capital</t>
  </si>
  <si>
    <t>CV</t>
  </si>
  <si>
    <t>delivery date</t>
  </si>
  <si>
    <t>registration form</t>
  </si>
  <si>
    <t>support agreement</t>
  </si>
  <si>
    <t>escalation</t>
  </si>
  <si>
    <t>oversight</t>
  </si>
  <si>
    <t>activity</t>
  </si>
  <si>
    <t>training program</t>
  </si>
  <si>
    <t>marketing campaign</t>
  </si>
  <si>
    <t>operational function</t>
  </si>
  <si>
    <t>service operation</t>
  </si>
  <si>
    <t>professional service</t>
  </si>
  <si>
    <t>streamlining</t>
  </si>
  <si>
    <t>operational savings</t>
  </si>
  <si>
    <t>planning</t>
  </si>
  <si>
    <t>viability</t>
  </si>
  <si>
    <t>business channel</t>
  </si>
  <si>
    <t>indirect sales</t>
  </si>
  <si>
    <t>digital business</t>
  </si>
  <si>
    <t>intelligence</t>
  </si>
  <si>
    <t>management decision</t>
  </si>
  <si>
    <t>business management</t>
  </si>
  <si>
    <t>executive management</t>
  </si>
  <si>
    <t>partner company</t>
  </si>
  <si>
    <t>COO</t>
  </si>
  <si>
    <t>CIO</t>
  </si>
  <si>
    <t>part-time employee</t>
  </si>
  <si>
    <t>business rule</t>
  </si>
  <si>
    <t>term</t>
  </si>
  <si>
    <t>operational planning</t>
  </si>
  <si>
    <t>demand forecast</t>
  </si>
  <si>
    <t>annual budget</t>
  </si>
  <si>
    <t>credit term</t>
  </si>
  <si>
    <t>capital asset</t>
  </si>
  <si>
    <t>order processing</t>
  </si>
  <si>
    <t>utilization</t>
  </si>
  <si>
    <t>material resources</t>
  </si>
  <si>
    <t>project leader</t>
  </si>
  <si>
    <t>timeline</t>
  </si>
  <si>
    <t>operating procedure</t>
  </si>
  <si>
    <t>SOP</t>
  </si>
  <si>
    <t>recurring task</t>
  </si>
  <si>
    <t>appointment request</t>
  </si>
  <si>
    <t>lease term</t>
  </si>
  <si>
    <t>company regulation</t>
  </si>
  <si>
    <t>attorney</t>
  </si>
  <si>
    <t>sector</t>
  </si>
  <si>
    <t>branch expansion</t>
  </si>
  <si>
    <t>business return</t>
  </si>
  <si>
    <t>alliance</t>
  </si>
  <si>
    <t>representative office</t>
  </si>
  <si>
    <t>business support</t>
  </si>
  <si>
    <t>record keeping</t>
  </si>
  <si>
    <t>customer record</t>
  </si>
  <si>
    <t>user access</t>
  </si>
  <si>
    <t>business ID</t>
  </si>
  <si>
    <t>internal notice</t>
  </si>
  <si>
    <t>principle</t>
  </si>
  <si>
    <t>governance</t>
  </si>
  <si>
    <t>CSR</t>
  </si>
  <si>
    <t>green business</t>
  </si>
  <si>
    <t>carbon footprint</t>
  </si>
  <si>
    <t>reimbursement request</t>
  </si>
  <si>
    <t>period</t>
  </si>
  <si>
    <t>company event</t>
  </si>
  <si>
    <t>supplier contact</t>
  </si>
  <si>
    <t>business decision</t>
  </si>
  <si>
    <t>execution</t>
  </si>
  <si>
    <t>week</t>
  </si>
  <si>
    <t>direct cost</t>
  </si>
  <si>
    <t>expense plan</t>
  </si>
  <si>
    <t>intangible asset</t>
  </si>
  <si>
    <t>payment processing</t>
  </si>
  <si>
    <t>payment due</t>
  </si>
  <si>
    <t>billing date</t>
  </si>
  <si>
    <t>customer manager</t>
  </si>
  <si>
    <t>HR officer</t>
  </si>
  <si>
    <t>competency</t>
  </si>
  <si>
    <t>salary review</t>
  </si>
  <si>
    <t>working group</t>
  </si>
  <si>
    <t>group</t>
  </si>
  <si>
    <t>customization</t>
  </si>
  <si>
    <t>downgrade</t>
  </si>
  <si>
    <t>approval control</t>
  </si>
  <si>
    <t>improvement program</t>
  </si>
  <si>
    <t>awareness campaign</t>
  </si>
  <si>
    <t>department function</t>
  </si>
  <si>
    <t>branch operation</t>
  </si>
  <si>
    <t>operational quality</t>
  </si>
  <si>
    <t>resource constraint</t>
  </si>
  <si>
    <t>staff capacity</t>
  </si>
  <si>
    <t>standardization</t>
  </si>
  <si>
    <t>budget savings</t>
  </si>
  <si>
    <t>resource saving</t>
  </si>
  <si>
    <t>sales projection</t>
  </si>
  <si>
    <t>likely scenario</t>
  </si>
  <si>
    <t>service model</t>
  </si>
  <si>
    <t>distribution model</t>
  </si>
  <si>
    <t>direct sales</t>
  </si>
  <si>
    <t>technology service</t>
  </si>
  <si>
    <t>financial decision</t>
  </si>
  <si>
    <t>corporate management</t>
  </si>
  <si>
    <t>local office</t>
  </si>
  <si>
    <t>chief information officer</t>
  </si>
  <si>
    <t>full-time employee</t>
  </si>
  <si>
    <t>business data</t>
  </si>
  <si>
    <t>operating policy</t>
  </si>
  <si>
    <t>operating strategy</t>
  </si>
  <si>
    <t>operating plan</t>
  </si>
  <si>
    <t>administrative cost</t>
  </si>
  <si>
    <t>sourcing</t>
  </si>
  <si>
    <t>sales activity</t>
  </si>
  <si>
    <t>potential customer</t>
  </si>
  <si>
    <t>goods</t>
  </si>
  <si>
    <t>product range</t>
  </si>
  <si>
    <t>financial resources</t>
  </si>
  <si>
    <t>management system</t>
  </si>
  <si>
    <t>modernization</t>
  </si>
  <si>
    <t>progress update</t>
  </si>
  <si>
    <t>standard operating procedure</t>
  </si>
  <si>
    <t>regular activity</t>
  </si>
  <si>
    <t>workload management</t>
  </si>
  <si>
    <t>branch location</t>
  </si>
  <si>
    <t>water</t>
  </si>
  <si>
    <t>cleaning</t>
  </si>
  <si>
    <t>backup plan</t>
  </si>
  <si>
    <t>disagreement</t>
  </si>
  <si>
    <t>business trend</t>
  </si>
  <si>
    <t>improvement initiative</t>
  </si>
  <si>
    <t>company performance</t>
  </si>
  <si>
    <t>metric</t>
  </si>
  <si>
    <t>public notice</t>
  </si>
  <si>
    <t>company name</t>
  </si>
  <si>
    <t>core values</t>
  </si>
  <si>
    <t>resource use</t>
  </si>
  <si>
    <t>environmental protection</t>
  </si>
  <si>
    <t>employee benefits</t>
  </si>
  <si>
    <t>benefits</t>
  </si>
  <si>
    <t>working time</t>
  </si>
  <si>
    <t>professional network</t>
  </si>
  <si>
    <t>client contact</t>
  </si>
  <si>
    <t>business planning</t>
  </si>
  <si>
    <t>agility</t>
  </si>
  <si>
    <t>precision</t>
  </si>
  <si>
    <t>management report</t>
  </si>
  <si>
    <t>month</t>
  </si>
  <si>
    <t>operating revenue</t>
  </si>
  <si>
    <t>outstanding payment</t>
  </si>
  <si>
    <t>invoicing</t>
  </si>
  <si>
    <t>payment reminder</t>
  </si>
  <si>
    <t>pending payment</t>
  </si>
  <si>
    <t>advisory service</t>
  </si>
  <si>
    <t>client manager</t>
  </si>
  <si>
    <t>finance officer</t>
  </si>
  <si>
    <t>employee review</t>
  </si>
  <si>
    <t>minutes</t>
  </si>
  <si>
    <t>target date</t>
  </si>
  <si>
    <t>suspension</t>
  </si>
  <si>
    <t>workaround</t>
  </si>
  <si>
    <t>root cause</t>
  </si>
  <si>
    <t>segregation of duties</t>
  </si>
  <si>
    <t>job function</t>
  </si>
  <si>
    <t>corporate operation</t>
  </si>
  <si>
    <t>time constraint</t>
  </si>
  <si>
    <t>simplification</t>
  </si>
  <si>
    <t>savings</t>
  </si>
  <si>
    <t>time saving</t>
  </si>
  <si>
    <t>revenue projection</t>
  </si>
  <si>
    <t>business scenario</t>
  </si>
  <si>
    <t>worst-case scenario</t>
  </si>
  <si>
    <t>organizational model</t>
  </si>
  <si>
    <t>sales model</t>
  </si>
  <si>
    <t>offline channel</t>
  </si>
  <si>
    <t>management tool</t>
  </si>
  <si>
    <t>data-driven</t>
  </si>
  <si>
    <t>operational decision</t>
  </si>
  <si>
    <t>prioritization</t>
  </si>
  <si>
    <t>business operation</t>
  </si>
  <si>
    <t>business administration</t>
  </si>
  <si>
    <t>CEO</t>
  </si>
  <si>
    <t>CFO</t>
  </si>
  <si>
    <t>advisor</t>
  </si>
  <si>
    <t>temporary worker</t>
  </si>
  <si>
    <t>phone call</t>
  </si>
  <si>
    <t>internal policy</t>
  </si>
  <si>
    <t>business standard</t>
  </si>
  <si>
    <t>business budget</t>
  </si>
  <si>
    <t>cash balance</t>
  </si>
  <si>
    <t>service agreement</t>
  </si>
  <si>
    <t>selling</t>
  </si>
  <si>
    <t>lead</t>
  </si>
  <si>
    <t>prospecting</t>
  </si>
  <si>
    <t>sales order</t>
  </si>
  <si>
    <t>price quote</t>
  </si>
  <si>
    <t>pricing</t>
  </si>
  <si>
    <t>service line</t>
  </si>
  <si>
    <t>process improvement</t>
  </si>
  <si>
    <t>output</t>
  </si>
  <si>
    <t>business system</t>
  </si>
  <si>
    <t>digitalization</t>
  </si>
  <si>
    <t>business appointment</t>
  </si>
  <si>
    <t>business location</t>
  </si>
  <si>
    <t>law</t>
  </si>
  <si>
    <t>industry research</t>
  </si>
  <si>
    <t>business initiative</t>
  </si>
  <si>
    <t>headquarters staff</t>
  </si>
  <si>
    <t>business document</t>
  </si>
  <si>
    <t>corporate brand</t>
  </si>
  <si>
    <t>vision statement</t>
  </si>
  <si>
    <t>corporate sustainability</t>
  </si>
  <si>
    <t>leave</t>
  </si>
  <si>
    <t>roster</t>
  </si>
  <si>
    <t>business event</t>
  </si>
  <si>
    <t>business networking</t>
  </si>
  <si>
    <t>business contact</t>
  </si>
  <si>
    <t>business relationship</t>
  </si>
  <si>
    <t>continuity</t>
  </si>
  <si>
    <t>progress check</t>
  </si>
  <si>
    <t>tracking</t>
  </si>
  <si>
    <t>current asset</t>
  </si>
  <si>
    <t>current liability</t>
  </si>
  <si>
    <t>account receivable</t>
  </si>
  <si>
    <t>business officer</t>
  </si>
  <si>
    <t>slide</t>
  </si>
  <si>
    <t>cross-functional team</t>
  </si>
  <si>
    <t>task force</t>
  </si>
  <si>
    <t>help</t>
  </si>
  <si>
    <t>closure</t>
  </si>
  <si>
    <t>validity</t>
  </si>
  <si>
    <t>business program</t>
  </si>
  <si>
    <t>business campaign</t>
  </si>
  <si>
    <t>budget constraint</t>
  </si>
  <si>
    <t>continuous improvement</t>
  </si>
  <si>
    <t>outlook</t>
  </si>
  <si>
    <t>business projection</t>
  </si>
  <si>
    <t>scenario</t>
  </si>
  <si>
    <t>best-case scenario</t>
  </si>
  <si>
    <t>subscription model</t>
  </si>
  <si>
    <t>online business</t>
  </si>
  <si>
    <t>business tool</t>
  </si>
  <si>
    <t>decision support</t>
  </si>
  <si>
    <t>strategic decision</t>
  </si>
  <si>
    <t>critical thinking</t>
  </si>
  <si>
    <t>firm</t>
  </si>
  <si>
    <t>head office</t>
  </si>
  <si>
    <t>business contract</t>
  </si>
  <si>
    <t>customer inquiry</t>
  </si>
  <si>
    <t>sales lead</t>
  </si>
  <si>
    <t>product line</t>
  </si>
  <si>
    <t>customer appointment</t>
  </si>
  <si>
    <t>dispute</t>
  </si>
  <si>
    <t>mission statement</t>
  </si>
  <si>
    <t>corporate social responsibility</t>
  </si>
  <si>
    <t>waste management</t>
  </si>
  <si>
    <t>time</t>
  </si>
  <si>
    <t>consulting</t>
  </si>
  <si>
    <t>contract term</t>
  </si>
  <si>
    <t>saving</t>
  </si>
  <si>
    <t>biodiversity</t>
  </si>
  <si>
    <t>air quality</t>
  </si>
  <si>
    <t>light pollution</t>
  </si>
  <si>
    <t>incineration</t>
  </si>
  <si>
    <t>hazardous waste</t>
  </si>
  <si>
    <t>electronic waste</t>
  </si>
  <si>
    <t>groundwater</t>
  </si>
  <si>
    <t>water shortage</t>
  </si>
  <si>
    <t>rainwater</t>
  </si>
  <si>
    <t>reservoir</t>
  </si>
  <si>
    <t>canal</t>
  </si>
  <si>
    <t>coral reef</t>
  </si>
  <si>
    <t>forest</t>
  </si>
  <si>
    <t>plain</t>
  </si>
  <si>
    <t>land degradation</t>
  </si>
  <si>
    <t>forest conservation</t>
  </si>
  <si>
    <t>animal habitat</t>
  </si>
  <si>
    <t>wildlife protection</t>
  </si>
  <si>
    <t>natural habitat</t>
  </si>
  <si>
    <t>environmental project</t>
  </si>
  <si>
    <t>environmental agency</t>
  </si>
  <si>
    <t>ecological impact</t>
  </si>
  <si>
    <t>climate policy</t>
  </si>
  <si>
    <t>geothermal energy</t>
  </si>
  <si>
    <t>sustainable energy</t>
  </si>
  <si>
    <t>energy facility</t>
  </si>
  <si>
    <t>transmission line</t>
  </si>
  <si>
    <t>transformer</t>
  </si>
  <si>
    <t>power generation</t>
  </si>
  <si>
    <t>petroleum</t>
  </si>
  <si>
    <t>hydrogen</t>
  </si>
  <si>
    <t>energy storage</t>
  </si>
  <si>
    <t>natural resource</t>
  </si>
  <si>
    <t>forest management</t>
  </si>
  <si>
    <t>pollution monitoring</t>
  </si>
  <si>
    <t>climate data</t>
  </si>
  <si>
    <t>cyclone</t>
  </si>
  <si>
    <t>disaster prevention</t>
  </si>
  <si>
    <t>emergency shelter</t>
  </si>
  <si>
    <t>affected area</t>
  </si>
  <si>
    <t>community resilience</t>
  </si>
  <si>
    <t>risk reduction</t>
  </si>
  <si>
    <t>erosion control</t>
  </si>
  <si>
    <t>drainage system</t>
  </si>
  <si>
    <t>canal system</t>
  </si>
  <si>
    <t>water treatment plant</t>
  </si>
  <si>
    <t>water recycling</t>
  </si>
  <si>
    <t>water utility</t>
  </si>
  <si>
    <t>storm drain</t>
  </si>
  <si>
    <t>underground pipe</t>
  </si>
  <si>
    <t>utility network</t>
  </si>
  <si>
    <t>water supply</t>
  </si>
  <si>
    <t>telecommunications tower</t>
  </si>
  <si>
    <t>road network</t>
  </si>
  <si>
    <t>viaduct</t>
  </si>
  <si>
    <t>concrete bridge</t>
  </si>
  <si>
    <t>bike lane</t>
  </si>
  <si>
    <t>urban space</t>
  </si>
  <si>
    <t>road safety</t>
  </si>
  <si>
    <t>street sign</t>
  </si>
  <si>
    <t>hangar</t>
  </si>
  <si>
    <t>pier</t>
  </si>
  <si>
    <t>commercial center</t>
  </si>
  <si>
    <t>regeneration</t>
  </si>
  <si>
    <t>critical infrastructure</t>
  </si>
  <si>
    <t>energy infrastructure</t>
  </si>
  <si>
    <t>healthcare infrastructure</t>
  </si>
  <si>
    <t>government building</t>
  </si>
  <si>
    <t>convention center</t>
  </si>
  <si>
    <t>plaza</t>
  </si>
  <si>
    <t>industrial district</t>
  </si>
  <si>
    <t>population density</t>
  </si>
  <si>
    <t>apartment complex</t>
  </si>
  <si>
    <t>urban design</t>
  </si>
  <si>
    <t>construction worker</t>
  </si>
  <si>
    <t>construction plan</t>
  </si>
  <si>
    <t>zoning permit</t>
  </si>
  <si>
    <t>plastic</t>
  </si>
  <si>
    <t>roof</t>
  </si>
  <si>
    <t>lighting system</t>
  </si>
  <si>
    <t>building automation</t>
  </si>
  <si>
    <t>guardhouse</t>
  </si>
  <si>
    <t>reconstruction</t>
  </si>
  <si>
    <t>road inspection</t>
  </si>
  <si>
    <t>construction regulation</t>
  </si>
  <si>
    <t>private sector</t>
  </si>
  <si>
    <t>development funding</t>
  </si>
  <si>
    <t>development fund</t>
  </si>
  <si>
    <t>construction contract</t>
  </si>
  <si>
    <t>population survey</t>
  </si>
  <si>
    <t>infrastructure plan</t>
  </si>
  <si>
    <t>intelligent transport</t>
  </si>
  <si>
    <t>control center</t>
  </si>
  <si>
    <t>transport service</t>
  </si>
  <si>
    <t>street cleaning</t>
  </si>
  <si>
    <t>treatment plant</t>
  </si>
  <si>
    <t>litter control</t>
  </si>
  <si>
    <t>community cleanup</t>
  </si>
  <si>
    <t>toxic substance</t>
  </si>
  <si>
    <t>pesticide</t>
  </si>
  <si>
    <t>irrigation</t>
  </si>
  <si>
    <t>water conservation</t>
  </si>
  <si>
    <t>environmental security</t>
  </si>
  <si>
    <t>stewardship</t>
  </si>
  <si>
    <t>energy resource</t>
  </si>
  <si>
    <t>scarcity</t>
  </si>
  <si>
    <t>land scarcity</t>
  </si>
  <si>
    <t>climate risk</t>
  </si>
  <si>
    <t>climate impact</t>
  </si>
  <si>
    <t>carbon reduction</t>
  </si>
  <si>
    <t>environmental finance</t>
  </si>
  <si>
    <t>passive house</t>
  </si>
  <si>
    <t>energy audit</t>
  </si>
  <si>
    <t>environmental reporting</t>
  </si>
  <si>
    <t>resource efficiency</t>
  </si>
  <si>
    <t>clean technology</t>
  </si>
  <si>
    <t>conservation program</t>
  </si>
  <si>
    <t>habitat restoration</t>
  </si>
  <si>
    <t>coastal restoration</t>
  </si>
  <si>
    <t>urban forest</t>
  </si>
  <si>
    <t>rooftop garden</t>
  </si>
  <si>
    <t>green wall</t>
  </si>
  <si>
    <t>natural landscape</t>
  </si>
  <si>
    <t>ecosystem management</t>
  </si>
  <si>
    <t>waste planning</t>
  </si>
  <si>
    <t>safety code</t>
  </si>
  <si>
    <t>environmental review</t>
  </si>
  <si>
    <t>local government</t>
  </si>
  <si>
    <t>environmental organization</t>
  </si>
  <si>
    <t>environmental scientist</t>
  </si>
  <si>
    <t>sustainability manager</t>
  </si>
  <si>
    <t>operations management</t>
  </si>
  <si>
    <t>replacement plan</t>
  </si>
  <si>
    <t>community benefit</t>
  </si>
  <si>
    <t>development impact</t>
  </si>
  <si>
    <t>pedestrian access</t>
  </si>
  <si>
    <t>inclusive design</t>
  </si>
  <si>
    <t>environmental safety</t>
  </si>
  <si>
    <t>emergency preparedness</t>
  </si>
  <si>
    <t>backup generator</t>
  </si>
  <si>
    <t>service upgrade</t>
  </si>
  <si>
    <t>excavation</t>
  </si>
  <si>
    <t>detour</t>
  </si>
  <si>
    <t>construction barrier</t>
  </si>
  <si>
    <t>protective wall</t>
  </si>
  <si>
    <t>outdoor lighting</t>
  </si>
  <si>
    <t>underground utility</t>
  </si>
  <si>
    <t>utility tunnel</t>
  </si>
  <si>
    <t>pedestrian tunnel</t>
  </si>
  <si>
    <t>elevated railway</t>
  </si>
  <si>
    <t>railway network</t>
  </si>
  <si>
    <t>tram</t>
  </si>
  <si>
    <t>car-free zone</t>
  </si>
  <si>
    <t>delivery network</t>
  </si>
  <si>
    <t>loading dock</t>
  </si>
  <si>
    <t>air traffic control</t>
  </si>
  <si>
    <t>shipping lane</t>
  </si>
  <si>
    <t>delivery vehicle</t>
  </si>
  <si>
    <t>water network</t>
  </si>
  <si>
    <t>urban infrastructure</t>
  </si>
  <si>
    <t>greenhouse effect</t>
  </si>
  <si>
    <t>emission</t>
  </si>
  <si>
    <t>noise pollution</t>
  </si>
  <si>
    <t>debris</t>
  </si>
  <si>
    <t>plastic waste</t>
  </si>
  <si>
    <t>wastewater treatment</t>
  </si>
  <si>
    <t>freshwater</t>
  </si>
  <si>
    <t>stormwater</t>
  </si>
  <si>
    <t>river basin</t>
  </si>
  <si>
    <t>pond</t>
  </si>
  <si>
    <t>shoreline</t>
  </si>
  <si>
    <t>marine ecosystem</t>
  </si>
  <si>
    <t>mangrove</t>
  </si>
  <si>
    <t>hill</t>
  </si>
  <si>
    <t>soil erosion</t>
  </si>
  <si>
    <t>afforestation</t>
  </si>
  <si>
    <t>wildlife</t>
  </si>
  <si>
    <t>invasive species</t>
  </si>
  <si>
    <t>conservation area</t>
  </si>
  <si>
    <t>conservation project</t>
  </si>
  <si>
    <t>hydropower</t>
  </si>
  <si>
    <t>alternative energy</t>
  </si>
  <si>
    <t>power plant</t>
  </si>
  <si>
    <t>energy grid</t>
  </si>
  <si>
    <t>fuel efficiency</t>
  </si>
  <si>
    <t>natural gas</t>
  </si>
  <si>
    <t>biofuel</t>
  </si>
  <si>
    <t>renewable resource</t>
  </si>
  <si>
    <t>land management</t>
  </si>
  <si>
    <t>climate monitoring</t>
  </si>
  <si>
    <t>wind speed</t>
  </si>
  <si>
    <t>weather data</t>
  </si>
  <si>
    <t>typhoon</t>
  </si>
  <si>
    <t>volcanic eruption</t>
  </si>
  <si>
    <t>disaster area</t>
  </si>
  <si>
    <t>disaster resilience</t>
  </si>
  <si>
    <t>climate mitigation</t>
  </si>
  <si>
    <t>coastal protection</t>
  </si>
  <si>
    <t>flood barrier</t>
  </si>
  <si>
    <t>irrigation system</t>
  </si>
  <si>
    <t>water tank</t>
  </si>
  <si>
    <t>desalination</t>
  </si>
  <si>
    <t>waterworks</t>
  </si>
  <si>
    <t>pipeline</t>
  </si>
  <si>
    <t>oil pipeline</t>
  </si>
  <si>
    <t>internet infrastructure</t>
  </si>
  <si>
    <t>technology infrastructure</t>
  </si>
  <si>
    <t>freeway</t>
  </si>
  <si>
    <t>underpass</t>
  </si>
  <si>
    <t>suspension bridge</t>
  </si>
  <si>
    <t>pedestrian path</t>
  </si>
  <si>
    <t>public space</t>
  </si>
  <si>
    <t>traffic jam</t>
  </si>
  <si>
    <t>lane marking</t>
  </si>
  <si>
    <t>bus network</t>
  </si>
  <si>
    <t>transportation hub</t>
  </si>
  <si>
    <t>taxiway</t>
  </si>
  <si>
    <t>logistics hub</t>
  </si>
  <si>
    <t>business park</t>
  </si>
  <si>
    <t>redevelopment</t>
  </si>
  <si>
    <t>rural infrastructure</t>
  </si>
  <si>
    <t>communication infrastructure</t>
  </si>
  <si>
    <t>municipal building</t>
  </si>
  <si>
    <t>public garden</t>
  </si>
  <si>
    <t>public square</t>
  </si>
  <si>
    <t>commercial district</t>
  </si>
  <si>
    <t>municipality</t>
  </si>
  <si>
    <t>population</t>
  </si>
  <si>
    <t>building project</t>
  </si>
  <si>
    <t>construction engineering</t>
  </si>
  <si>
    <t>site manager</t>
  </si>
  <si>
    <t>design plan</t>
  </si>
  <si>
    <t>timber</t>
  </si>
  <si>
    <t>infrastructure maintenance</t>
  </si>
  <si>
    <t>construction standard</t>
  </si>
  <si>
    <t>public sector</t>
  </si>
  <si>
    <t>infrastructure project</t>
  </si>
  <si>
    <t>maintenance budget</t>
  </si>
  <si>
    <t>budget estimate</t>
  </si>
  <si>
    <t>site survey</t>
  </si>
  <si>
    <t>traffic survey</t>
  </si>
  <si>
    <t>regional plan</t>
  </si>
  <si>
    <t>smart grid</t>
  </si>
  <si>
    <t>connected infrastructure</t>
  </si>
  <si>
    <t>data platform</t>
  </si>
  <si>
    <t>garbage collection</t>
  </si>
  <si>
    <t>composting facility</t>
  </si>
  <si>
    <t>environmental cleanup</t>
  </si>
  <si>
    <t>environmental health</t>
  </si>
  <si>
    <t>environmental quality</t>
  </si>
  <si>
    <t>contaminant</t>
  </si>
  <si>
    <t>radioactive waste</t>
  </si>
  <si>
    <t>processing plant</t>
  </si>
  <si>
    <t>extraction</t>
  </si>
  <si>
    <t>soil conservation</t>
  </si>
  <si>
    <t>water security</t>
  </si>
  <si>
    <t>water resource</t>
  </si>
  <si>
    <t>overconsumption</t>
  </si>
  <si>
    <t>energy shortage</t>
  </si>
  <si>
    <t>extreme weather</t>
  </si>
  <si>
    <t>wildfire</t>
  </si>
  <si>
    <t>disaster risk</t>
  </si>
  <si>
    <t>emergency planning</t>
  </si>
  <si>
    <t>emission reduction</t>
  </si>
  <si>
    <t>sustainable investment</t>
  </si>
  <si>
    <t>eco-friendly design</t>
  </si>
  <si>
    <t>building performance</t>
  </si>
  <si>
    <t>carbon accounting</t>
  </si>
  <si>
    <t>energy intensity</t>
  </si>
  <si>
    <t>carbon-neutral</t>
  </si>
  <si>
    <t>environmental campaign</t>
  </si>
  <si>
    <t>volunteer program</t>
  </si>
  <si>
    <t>biodiversity conservation</t>
  </si>
  <si>
    <t>river restoration</t>
  </si>
  <si>
    <t>green belt</t>
  </si>
  <si>
    <t>community garden</t>
  </si>
  <si>
    <t>green roof</t>
  </si>
  <si>
    <t>urban landscape</t>
  </si>
  <si>
    <t>watershed management</t>
  </si>
  <si>
    <t>regional planning</t>
  </si>
  <si>
    <t>water planning</t>
  </si>
  <si>
    <t>infrastructure strategy</t>
  </si>
  <si>
    <t>planning law</t>
  </si>
  <si>
    <t>public hearing</t>
  </si>
  <si>
    <t>nonprofit organization</t>
  </si>
  <si>
    <t>urban planner</t>
  </si>
  <si>
    <t>forestry expert</t>
  </si>
  <si>
    <t>infrastructure manager</t>
  </si>
  <si>
    <t>maintenance management</t>
  </si>
  <si>
    <t>utility asset</t>
  </si>
  <si>
    <t>lifecycle cost</t>
  </si>
  <si>
    <t>public benefit</t>
  </si>
  <si>
    <t>public access</t>
  </si>
  <si>
    <t>accessible facility</t>
  </si>
  <si>
    <t>physical security</t>
  </si>
  <si>
    <t>emergency power</t>
  </si>
  <si>
    <t>water outage</t>
  </si>
  <si>
    <t>routine inspection</t>
  </si>
  <si>
    <t>utility work</t>
  </si>
  <si>
    <t>temporary bridge</t>
  </si>
  <si>
    <t>public lighting</t>
  </si>
  <si>
    <t>duct</t>
  </si>
  <si>
    <t>elevated road</t>
  </si>
  <si>
    <t>rail line</t>
  </si>
  <si>
    <t>BRT</t>
  </si>
  <si>
    <t>pedestrian zone</t>
  </si>
  <si>
    <t>container terminal</t>
  </si>
  <si>
    <t>transit network</t>
  </si>
  <si>
    <t>energy network</t>
  </si>
  <si>
    <t>public asset</t>
  </si>
  <si>
    <t>global warming</t>
  </si>
  <si>
    <t>methane</t>
  </si>
  <si>
    <t>soil pollution</t>
  </si>
  <si>
    <t>compostable</t>
  </si>
  <si>
    <t>litter</t>
  </si>
  <si>
    <t>organic waste</t>
  </si>
  <si>
    <t>sewage treatment</t>
  </si>
  <si>
    <t>drinking water</t>
  </si>
  <si>
    <t>flooding</t>
  </si>
  <si>
    <t>watershed</t>
  </si>
  <si>
    <t>coast</t>
  </si>
  <si>
    <t>marine environment</t>
  </si>
  <si>
    <t>swamp</t>
  </si>
  <si>
    <t>grassland</t>
  </si>
  <si>
    <t>valley</t>
  </si>
  <si>
    <t>reforestation</t>
  </si>
  <si>
    <t>plant life</t>
  </si>
  <si>
    <t>native species</t>
  </si>
  <si>
    <t>extinction</t>
  </si>
  <si>
    <t>wildlife sanctuary</t>
  </si>
  <si>
    <t>environmental assessment</t>
  </si>
  <si>
    <t>emission control</t>
  </si>
  <si>
    <t>wind energy</t>
  </si>
  <si>
    <t>green energy</t>
  </si>
  <si>
    <t>hydroelectric plant</t>
  </si>
  <si>
    <t>power grid</t>
  </si>
  <si>
    <t>substation</t>
  </si>
  <si>
    <t>wind farm</t>
  </si>
  <si>
    <t>water management</t>
  </si>
  <si>
    <t>water monitoring</t>
  </si>
  <si>
    <t>weather station</t>
  </si>
  <si>
    <t>tsunami</t>
  </si>
  <si>
    <t>disaster response</t>
  </si>
  <si>
    <t>evacuation plan</t>
  </si>
  <si>
    <t>rescue center</t>
  </si>
  <si>
    <t>infrastructure resilience</t>
  </si>
  <si>
    <t>mitigation</t>
  </si>
  <si>
    <t>flood control</t>
  </si>
  <si>
    <t>dam</t>
  </si>
  <si>
    <t>waterway</t>
  </si>
  <si>
    <t>water pipeline</t>
  </si>
  <si>
    <t>purification</t>
  </si>
  <si>
    <t>pumping station</t>
  </si>
  <si>
    <t>sewer system</t>
  </si>
  <si>
    <t>sewage system</t>
  </si>
  <si>
    <t>gas pipeline</t>
  </si>
  <si>
    <t>server facility</t>
  </si>
  <si>
    <t>junction</t>
  </si>
  <si>
    <t>overpass</t>
  </si>
  <si>
    <t>road bridge</t>
  </si>
  <si>
    <t>pedestrian infrastructure</t>
  </si>
  <si>
    <t>stop sign</t>
  </si>
  <si>
    <t>intersection control</t>
  </si>
  <si>
    <t>runway</t>
  </si>
  <si>
    <t>industrial park</t>
  </si>
  <si>
    <t>suburbanization</t>
  </si>
  <si>
    <t>economic infrastructure</t>
  </si>
  <si>
    <t>public building</t>
  </si>
  <si>
    <t>city</t>
  </si>
  <si>
    <t>structural engineering</t>
  </si>
  <si>
    <t>land-use planning</t>
  </si>
  <si>
    <t>cement</t>
  </si>
  <si>
    <t>sand</t>
  </si>
  <si>
    <t>roofing</t>
  </si>
  <si>
    <t>heating</t>
  </si>
  <si>
    <t>fire protection</t>
  </si>
  <si>
    <t>road maintenance</t>
  </si>
  <si>
    <t>restoration</t>
  </si>
  <si>
    <t>structural inspection</t>
  </si>
  <si>
    <t>building code</t>
  </si>
  <si>
    <t>local authority</t>
  </si>
  <si>
    <t>government project</t>
  </si>
  <si>
    <t>infrastructure investment</t>
  </si>
  <si>
    <t>private funding</t>
  </si>
  <si>
    <t>cost estimate</t>
  </si>
  <si>
    <t>technical study</t>
  </si>
  <si>
    <t>environmental survey</t>
  </si>
  <si>
    <t>data collection</t>
  </si>
  <si>
    <t>urban plan</t>
  </si>
  <si>
    <t>smart building</t>
  </si>
  <si>
    <t>urban technology</t>
  </si>
  <si>
    <t>monitoring center</t>
  </si>
  <si>
    <t>waste collection</t>
  </si>
  <si>
    <t>landfill site</t>
  </si>
  <si>
    <t>cleanup</t>
  </si>
  <si>
    <t>sanitation service</t>
  </si>
  <si>
    <t>soil quality</t>
  </si>
  <si>
    <t>pollutant</t>
  </si>
  <si>
    <t>toxic waste</t>
  </si>
  <si>
    <t>manufacturing plant</t>
  </si>
  <si>
    <t>mineral resource</t>
  </si>
  <si>
    <t>agricultural sustainability</t>
  </si>
  <si>
    <t>energy security</t>
  </si>
  <si>
    <t>forest resource</t>
  </si>
  <si>
    <t>resource depletion</t>
  </si>
  <si>
    <t>water scarcity</t>
  </si>
  <si>
    <t>sea-level rise</t>
  </si>
  <si>
    <t>heatwave</t>
  </si>
  <si>
    <t>resilience planning</t>
  </si>
  <si>
    <t>decarbonization</t>
  </si>
  <si>
    <t>green investment</t>
  </si>
  <si>
    <t>energy-efficient building</t>
  </si>
  <si>
    <t>energy rating</t>
  </si>
  <si>
    <t>sustainability report</t>
  </si>
  <si>
    <t>carbon intensity</t>
  </si>
  <si>
    <t>water efficiency</t>
  </si>
  <si>
    <t>sustainable consumption</t>
  </si>
  <si>
    <t>low-carbon</t>
  </si>
  <si>
    <t>reusable</t>
  </si>
  <si>
    <t>cleanup project</t>
  </si>
  <si>
    <t>community participation</t>
  </si>
  <si>
    <t>marine conservation</t>
  </si>
  <si>
    <t>ecosystem restoration</t>
  </si>
  <si>
    <t>afforestation project</t>
  </si>
  <si>
    <t>community farming</t>
  </si>
  <si>
    <t>landscape design</t>
  </si>
  <si>
    <t>coastal management</t>
  </si>
  <si>
    <t>land planning</t>
  </si>
  <si>
    <t>energy planning</t>
  </si>
  <si>
    <t>development strategy</t>
  </si>
  <si>
    <t>civic group</t>
  </si>
  <si>
    <t>activist</t>
  </si>
  <si>
    <t>planner</t>
  </si>
  <si>
    <t>meteorologist</t>
  </si>
  <si>
    <t>biologist</t>
  </si>
  <si>
    <t>transport planner</t>
  </si>
  <si>
    <t>infrastructure management</t>
  </si>
  <si>
    <t>lifecycle management</t>
  </si>
  <si>
    <t>environmental benefit</t>
  </si>
  <si>
    <t>mobility</t>
  </si>
  <si>
    <t>digital access</t>
  </si>
  <si>
    <t>cyber security</t>
  </si>
  <si>
    <t>roadwork</t>
  </si>
  <si>
    <t>work zone</t>
  </si>
  <si>
    <t>temporary road</t>
  </si>
  <si>
    <t>guardrail</t>
  </si>
  <si>
    <t>traffic lighting</t>
  </si>
  <si>
    <t>transmission tower</t>
  </si>
  <si>
    <t>conduit</t>
  </si>
  <si>
    <t>subway tunnel</t>
  </si>
  <si>
    <t>train track</t>
  </si>
  <si>
    <t>freight rail</t>
  </si>
  <si>
    <t>bus rapid transit</t>
  </si>
  <si>
    <t>bike station</t>
  </si>
  <si>
    <t>depot</t>
  </si>
  <si>
    <t>dockyard</t>
  </si>
  <si>
    <t>freight train</t>
  </si>
  <si>
    <t>communication network</t>
  </si>
  <si>
    <t>national infrastructure</t>
  </si>
  <si>
    <t>public facility</t>
  </si>
  <si>
    <t>climate change</t>
  </si>
  <si>
    <t>carbon dioxide</t>
  </si>
  <si>
    <t>water pollution</t>
  </si>
  <si>
    <t>biodegradable</t>
  </si>
  <si>
    <t>household waste</t>
  </si>
  <si>
    <t>clean water</t>
  </si>
  <si>
    <t>water source</t>
  </si>
  <si>
    <t>precipitation</t>
  </si>
  <si>
    <t>stream</t>
  </si>
  <si>
    <t>sea</t>
  </si>
  <si>
    <t>marsh</t>
  </si>
  <si>
    <t>woodland</t>
  </si>
  <si>
    <t>fertile soil</t>
  </si>
  <si>
    <t>deforestation</t>
  </si>
  <si>
    <t>vegetation</t>
  </si>
  <si>
    <t>endangered species</t>
  </si>
  <si>
    <t>biological diversity</t>
  </si>
  <si>
    <t>species loss</t>
  </si>
  <si>
    <t>protected area</t>
  </si>
  <si>
    <t>environmental law</t>
  </si>
  <si>
    <t>impact assessment</t>
  </si>
  <si>
    <t>clean energy</t>
  </si>
  <si>
    <t>wind turbine</t>
  </si>
  <si>
    <t>power station</t>
  </si>
  <si>
    <t>coal</t>
  </si>
  <si>
    <t>hybrid vehicle</t>
  </si>
  <si>
    <t>solar farm</t>
  </si>
  <si>
    <t>resource conservation</t>
  </si>
  <si>
    <t>air monitoring</t>
  </si>
  <si>
    <t>monitoring station</t>
  </si>
  <si>
    <t>thunderstorm</t>
  </si>
  <si>
    <t>disaster management</t>
  </si>
  <si>
    <t>relief center</t>
  </si>
  <si>
    <t>crisis</t>
  </si>
  <si>
    <t>climate resilience</t>
  </si>
  <si>
    <t>climate adaptation</t>
  </si>
  <si>
    <t>levee</t>
  </si>
  <si>
    <t>irrigation canal</t>
  </si>
  <si>
    <t>filtration</t>
  </si>
  <si>
    <t>treatment facility</t>
  </si>
  <si>
    <t>wastewater system</t>
  </si>
  <si>
    <t>water main</t>
  </si>
  <si>
    <t>public utility</t>
  </si>
  <si>
    <t>fiber network</t>
  </si>
  <si>
    <t>railway bridge</t>
  </si>
  <si>
    <t>cycling infrastructure</t>
  </si>
  <si>
    <t>traffic light</t>
  </si>
  <si>
    <t>tram station</t>
  </si>
  <si>
    <t>shipping terminal</t>
  </si>
  <si>
    <t>city expansion</t>
  </si>
  <si>
    <t>sanitation infrastructure</t>
  </si>
  <si>
    <t>sports center</t>
  </si>
  <si>
    <t>community park</t>
  </si>
  <si>
    <t>town</t>
  </si>
  <si>
    <t>civil engineering</t>
  </si>
  <si>
    <t>engineering firm</t>
  </si>
  <si>
    <t>gravel</t>
  </si>
  <si>
    <t>door</t>
  </si>
  <si>
    <t>surveillance system</t>
  </si>
  <si>
    <t>planning regulation</t>
  </si>
  <si>
    <t>public project</t>
  </si>
  <si>
    <t>public investment</t>
  </si>
  <si>
    <t>public funding</t>
  </si>
  <si>
    <t>project planning</t>
  </si>
  <si>
    <t>impact study</t>
  </si>
  <si>
    <t>geological survey</t>
  </si>
  <si>
    <t>master plan</t>
  </si>
  <si>
    <t>zoning plan</t>
  </si>
  <si>
    <t>economic development</t>
  </si>
  <si>
    <t>smart infrastructure</t>
  </si>
  <si>
    <t>digital city</t>
  </si>
  <si>
    <t>smart sensor</t>
  </si>
  <si>
    <t>operations center</t>
  </si>
  <si>
    <t>municipal service</t>
  </si>
  <si>
    <t>public sanitation</t>
  </si>
  <si>
    <t>waste facility</t>
  </si>
  <si>
    <t>recycling program</t>
  </si>
  <si>
    <t>public hygiene</t>
  </si>
  <si>
    <t>water quality</t>
  </si>
  <si>
    <t>emission level</t>
  </si>
  <si>
    <t>hazardous material</t>
  </si>
  <si>
    <t>oil spill</t>
  </si>
  <si>
    <t>quarry</t>
  </si>
  <si>
    <t>resource security</t>
  </si>
  <si>
    <t>preservation</t>
  </si>
  <si>
    <t>nonrenewable resource</t>
  </si>
  <si>
    <t>resource shortage</t>
  </si>
  <si>
    <t>temperature rise</t>
  </si>
  <si>
    <t>coastal erosion</t>
  </si>
  <si>
    <t>mitigation strategy</t>
  </si>
  <si>
    <t>net zero</t>
  </si>
  <si>
    <t>carbon market</t>
  </si>
  <si>
    <t>sustainable building</t>
  </si>
  <si>
    <t>green certification</t>
  </si>
  <si>
    <t>environmental audit</t>
  </si>
  <si>
    <t>sustainability indicator</t>
  </si>
  <si>
    <t>sustainable production</t>
  </si>
  <si>
    <t>recyclable</t>
  </si>
  <si>
    <t>restoration project</t>
  </si>
  <si>
    <t>public awareness</t>
  </si>
  <si>
    <t>forest restoration</t>
  </si>
  <si>
    <t>reforestation project</t>
  </si>
  <si>
    <t>green corridor</t>
  </si>
  <si>
    <t>vertical farming</t>
  </si>
  <si>
    <t>landscaping</t>
  </si>
  <si>
    <t>conservation planning</t>
  </si>
  <si>
    <t>transportation planning</t>
  </si>
  <si>
    <t>enforcement</t>
  </si>
  <si>
    <t>community consultation</t>
  </si>
  <si>
    <t>hydrologist</t>
  </si>
  <si>
    <t>conservationist</t>
  </si>
  <si>
    <t>energy analyst</t>
  </si>
  <si>
    <t>infrastructure asset</t>
  </si>
  <si>
    <t>lifecycle</t>
  </si>
  <si>
    <t>useful life</t>
  </si>
  <si>
    <t>capital cost</t>
  </si>
  <si>
    <t>social benefit</t>
  </si>
  <si>
    <t>economic impact</t>
  </si>
  <si>
    <t>universal access</t>
  </si>
  <si>
    <t>transport access</t>
  </si>
  <si>
    <t>public safety</t>
  </si>
  <si>
    <t>infrastructure security</t>
  </si>
  <si>
    <t>scheduled maintenance</t>
  </si>
  <si>
    <t>construction zone</t>
  </si>
  <si>
    <t>safety barrier</t>
  </si>
  <si>
    <t>utility pole</t>
  </si>
  <si>
    <t>underground infrastructure</t>
  </si>
  <si>
    <t>flyover</t>
  </si>
  <si>
    <t>high-speed rail</t>
  </si>
  <si>
    <t>electric bus</t>
  </si>
  <si>
    <t>bicycle sharing</t>
  </si>
  <si>
    <t>cargo ship</t>
  </si>
  <si>
    <t>highway network</t>
  </si>
  <si>
    <t>regional infrastructure</t>
  </si>
  <si>
    <t>essential service</t>
  </si>
  <si>
    <t>ecology</t>
  </si>
  <si>
    <t>greenhouse gas</t>
  </si>
  <si>
    <t>air pollution</t>
  </si>
  <si>
    <t>wastewater</t>
  </si>
  <si>
    <t>surface water</t>
  </si>
  <si>
    <t>creek</t>
  </si>
  <si>
    <t>ocean</t>
  </si>
  <si>
    <t>wetland</t>
  </si>
  <si>
    <t>rainforest</t>
  </si>
  <si>
    <t>desert</t>
  </si>
  <si>
    <t>soil</t>
  </si>
  <si>
    <t>erosion</t>
  </si>
  <si>
    <t>tree</t>
  </si>
  <si>
    <t>species</t>
  </si>
  <si>
    <t>habitat loss</t>
  </si>
  <si>
    <t>carbon emission</t>
  </si>
  <si>
    <t>renewable energy</t>
  </si>
  <si>
    <t>biomass</t>
  </si>
  <si>
    <t>solar panel</t>
  </si>
  <si>
    <t>electrical grid</t>
  </si>
  <si>
    <t>fossil fuel</t>
  </si>
  <si>
    <t>battery storage</t>
  </si>
  <si>
    <t>resource management</t>
  </si>
  <si>
    <t>environmental monitoring</t>
  </si>
  <si>
    <t>tornado</t>
  </si>
  <si>
    <t>disaster</t>
  </si>
  <si>
    <t>preparedness</t>
  </si>
  <si>
    <t>shelter</t>
  </si>
  <si>
    <t>seawall</t>
  </si>
  <si>
    <t>water treatment</t>
  </si>
  <si>
    <t>desalination plant</t>
  </si>
  <si>
    <t>cell tower</t>
  </si>
  <si>
    <t>street</t>
  </si>
  <si>
    <t>pedestrian bridge</t>
  </si>
  <si>
    <t>bicycle path</t>
  </si>
  <si>
    <t>traffic</t>
  </si>
  <si>
    <t>speed limit</t>
  </si>
  <si>
    <t>zebra crossing</t>
  </si>
  <si>
    <t>metro station</t>
  </si>
  <si>
    <t>seaport</t>
  </si>
  <si>
    <t>ferry terminal</t>
  </si>
  <si>
    <t>urbanization</t>
  </si>
  <si>
    <t>infrastructure development</t>
  </si>
  <si>
    <t>basic infrastructure</t>
  </si>
  <si>
    <t>water infrastructure</t>
  </si>
  <si>
    <t>education infrastructure</t>
  </si>
  <si>
    <t>urban park</t>
  </si>
  <si>
    <t>housing</t>
  </si>
  <si>
    <t>zoning</t>
  </si>
  <si>
    <t>asphalt</t>
  </si>
  <si>
    <t>building material</t>
  </si>
  <si>
    <t>plumbing</t>
  </si>
  <si>
    <t>government</t>
  </si>
  <si>
    <t>public works</t>
  </si>
  <si>
    <t>environmental study</t>
  </si>
  <si>
    <t>regional development</t>
  </si>
  <si>
    <t>smart city</t>
  </si>
  <si>
    <t>intelligent transport system</t>
  </si>
  <si>
    <t>command center</t>
  </si>
  <si>
    <t>public service</t>
  </si>
  <si>
    <t>recycling center</t>
  </si>
  <si>
    <t>pollution level</t>
  </si>
  <si>
    <t>chemical waste</t>
  </si>
  <si>
    <t>chemical pollution</t>
  </si>
  <si>
    <t>industrial zone</t>
  </si>
  <si>
    <t>mining</t>
  </si>
  <si>
    <t>sustainable agriculture</t>
  </si>
  <si>
    <t>food security</t>
  </si>
  <si>
    <t>adaptation strategy</t>
  </si>
  <si>
    <t>carbon neutrality</t>
  </si>
  <si>
    <t>carbon offset</t>
  </si>
  <si>
    <t>LEED certification</t>
  </si>
  <si>
    <t>environmental indicator</t>
  </si>
  <si>
    <t>circular economy</t>
  </si>
  <si>
    <t>environmental education</t>
  </si>
  <si>
    <t>wildlife conservation</t>
  </si>
  <si>
    <t>wetland restoration</t>
  </si>
  <si>
    <t>tree planting</t>
  </si>
  <si>
    <t>urban agriculture</t>
  </si>
  <si>
    <t>park management</t>
  </si>
  <si>
    <t>environmental planning</t>
  </si>
  <si>
    <t>infrastructure planning</t>
  </si>
  <si>
    <t>public consultation</t>
  </si>
  <si>
    <t>NGO</t>
  </si>
  <si>
    <t>ecologist</t>
  </si>
  <si>
    <t>geologist</t>
  </si>
  <si>
    <t>climate scientist</t>
  </si>
  <si>
    <t>economic benefit</t>
  </si>
  <si>
    <t>cost-benefit analysis</t>
  </si>
  <si>
    <t>accessibility ramp</t>
  </si>
  <si>
    <t>streetlight</t>
  </si>
  <si>
    <t>electricity pole</t>
  </si>
  <si>
    <t>commuter rail</t>
  </si>
  <si>
    <t>logistics center</t>
  </si>
  <si>
    <t>loading area</t>
  </si>
  <si>
    <t>infrastructure network</t>
  </si>
  <si>
    <t>municipal infrastructure</t>
  </si>
  <si>
    <t>restaurant business</t>
  </si>
  <si>
    <t>eatery</t>
  </si>
  <si>
    <t>bistro</t>
  </si>
  <si>
    <t>fast food</t>
  </si>
  <si>
    <t>restaurant owner</t>
  </si>
  <si>
    <t>dining area</t>
  </si>
  <si>
    <t>walk-in</t>
  </si>
  <si>
    <t>menu item</t>
  </si>
  <si>
    <t>daily special</t>
  </si>
  <si>
    <t>appetizer</t>
  </si>
  <si>
    <t>pork</t>
  </si>
  <si>
    <t>vegan dish</t>
  </si>
  <si>
    <t>organic food</t>
  </si>
  <si>
    <t>Italian cuisine</t>
  </si>
  <si>
    <t>Thai cuisine</t>
  </si>
  <si>
    <t>vegetable</t>
  </si>
  <si>
    <t>flour</t>
  </si>
  <si>
    <t>tomato</t>
  </si>
  <si>
    <t>lettuce</t>
  </si>
  <si>
    <t>chili</t>
  </si>
  <si>
    <t>egg</t>
  </si>
  <si>
    <t>yogurt</t>
  </si>
  <si>
    <t>salt</t>
  </si>
  <si>
    <t>olive oil</t>
  </si>
  <si>
    <t>mustard</t>
  </si>
  <si>
    <t>muffin</t>
  </si>
  <si>
    <t>coffee</t>
  </si>
  <si>
    <t>juice</t>
  </si>
  <si>
    <t>red wine</t>
  </si>
  <si>
    <t>place an order</t>
  </si>
  <si>
    <t>pickup order</t>
  </si>
  <si>
    <t>delivery fee</t>
  </si>
  <si>
    <t>restaurant bill</t>
  </si>
  <si>
    <t>digital wallet</t>
  </si>
  <si>
    <t>prix fixe</t>
  </si>
  <si>
    <t>loyalty program</t>
  </si>
  <si>
    <t>reservation policy</t>
  </si>
  <si>
    <t>queue</t>
  </si>
  <si>
    <t>lunch</t>
  </si>
  <si>
    <t>afternoon tea</t>
  </si>
  <si>
    <t>breakfast menu</t>
  </si>
  <si>
    <t>kids' menu</t>
  </si>
  <si>
    <t>menu choice</t>
  </si>
  <si>
    <t>half portion</t>
  </si>
  <si>
    <t>ingredient list</t>
  </si>
  <si>
    <t>carbohydrate</t>
  </si>
  <si>
    <t>allergen</t>
  </si>
  <si>
    <t>vegetarian</t>
  </si>
  <si>
    <t>halal</t>
  </si>
  <si>
    <t>crunchy</t>
  </si>
  <si>
    <t>homemade</t>
  </si>
  <si>
    <t>cooking</t>
  </si>
  <si>
    <t>fry</t>
  </si>
  <si>
    <t>simmer</t>
  </si>
  <si>
    <t>chop</t>
  </si>
  <si>
    <t>wash</t>
  </si>
  <si>
    <t>whisk</t>
  </si>
  <si>
    <t>cutlery</t>
  </si>
  <si>
    <t>fork</t>
  </si>
  <si>
    <t>chopsticks</t>
  </si>
  <si>
    <t>salt shaker</t>
  </si>
  <si>
    <t>fryer</t>
  </si>
  <si>
    <t>frying pan</t>
  </si>
  <si>
    <t>food handler</t>
  </si>
  <si>
    <t>food inspection</t>
  </si>
  <si>
    <t>spoiled food</t>
  </si>
  <si>
    <t>plastic container</t>
  </si>
  <si>
    <t>packaging material</t>
  </si>
  <si>
    <t>stock level</t>
  </si>
  <si>
    <t>reorder</t>
  </si>
  <si>
    <t>food cost</t>
  </si>
  <si>
    <t>restaurant expenses</t>
  </si>
  <si>
    <t>luxury dining</t>
  </si>
  <si>
    <t>restaurant review</t>
  </si>
  <si>
    <t>restaurant website</t>
  </si>
  <si>
    <t>QR code</t>
  </si>
  <si>
    <t>kiosk</t>
  </si>
  <si>
    <t>order system</t>
  </si>
  <si>
    <t>restaurant management</t>
  </si>
  <si>
    <t>front of house</t>
  </si>
  <si>
    <t>food runner</t>
  </si>
  <si>
    <t>chef's table</t>
  </si>
  <si>
    <t>conference meal</t>
  </si>
  <si>
    <t>serving station</t>
  </si>
  <si>
    <t>condiment</t>
  </si>
  <si>
    <t>grilled chicken</t>
  </si>
  <si>
    <t>oyster</t>
  </si>
  <si>
    <t>tuna</t>
  </si>
  <si>
    <t>chocolate cake</t>
  </si>
  <si>
    <t>orange</t>
  </si>
  <si>
    <t>seating</t>
  </si>
  <si>
    <t>texture</t>
  </si>
  <si>
    <t>spoiled</t>
  </si>
  <si>
    <t>baked</t>
  </si>
  <si>
    <t>prepared</t>
  </si>
  <si>
    <t>dine-in customer</t>
  </si>
  <si>
    <t>order ahead</t>
  </si>
  <si>
    <t>customized meal</t>
  </si>
  <si>
    <t>special request</t>
  </si>
  <si>
    <t>allergy warning</t>
  </si>
  <si>
    <t>mop</t>
  </si>
  <si>
    <t>restaurant equipment</t>
  </si>
  <si>
    <t>customer flow</t>
  </si>
  <si>
    <t>reservation rate</t>
  </si>
  <si>
    <t>signage</t>
  </si>
  <si>
    <t>food blogger</t>
  </si>
  <si>
    <t>influencer marketing</t>
  </si>
  <si>
    <t>phone number</t>
  </si>
  <si>
    <t>delivery area</t>
  </si>
  <si>
    <t>real estate</t>
  </si>
  <si>
    <t>mansion</t>
  </si>
  <si>
    <t>triplex</t>
  </si>
  <si>
    <t>detached house</t>
  </si>
  <si>
    <t>apartment building</t>
  </si>
  <si>
    <t>skyscraper</t>
  </si>
  <si>
    <t>property owner</t>
  </si>
  <si>
    <t>real estate agent</t>
  </si>
  <si>
    <t>roommate</t>
  </si>
  <si>
    <t>monthly rent</t>
  </si>
  <si>
    <t>short-term rental</t>
  </si>
  <si>
    <t>furnished apartment</t>
  </si>
  <si>
    <t>move</t>
  </si>
  <si>
    <t>move-in</t>
  </si>
  <si>
    <t>moving company</t>
  </si>
  <si>
    <t>outskirts</t>
  </si>
  <si>
    <t>cul-de-sac</t>
  </si>
  <si>
    <t>commercial land</t>
  </si>
  <si>
    <t>plot of land</t>
  </si>
  <si>
    <t>acreage</t>
  </si>
  <si>
    <t>living room</t>
  </si>
  <si>
    <t>bathroom</t>
  </si>
  <si>
    <t>bed</t>
  </si>
  <si>
    <t>air conditioner</t>
  </si>
  <si>
    <t>wiring</t>
  </si>
  <si>
    <t>roofer</t>
  </si>
  <si>
    <t>inspector</t>
  </si>
  <si>
    <t>appraiser</t>
  </si>
  <si>
    <t>title</t>
  </si>
  <si>
    <t>co-owner</t>
  </si>
  <si>
    <t>land registry</t>
  </si>
  <si>
    <t>mortgage lender</t>
  </si>
  <si>
    <t>fixed-rate mortgage</t>
  </si>
  <si>
    <t>monthly payment</t>
  </si>
  <si>
    <t>refinancing</t>
  </si>
  <si>
    <t>foreclosure</t>
  </si>
  <si>
    <t>contents insurance</t>
  </si>
  <si>
    <t>fire</t>
  </si>
  <si>
    <t>lock</t>
  </si>
  <si>
    <t>exterior</t>
  </si>
  <si>
    <t>carpet</t>
  </si>
  <si>
    <t>wallpaper</t>
  </si>
  <si>
    <t>interior design</t>
  </si>
  <si>
    <t>newly built</t>
  </si>
  <si>
    <t>partially furnished</t>
  </si>
  <si>
    <t>property condition</t>
  </si>
  <si>
    <t>age</t>
  </si>
  <si>
    <t>energy-efficient</t>
  </si>
  <si>
    <t>tap</t>
  </si>
  <si>
    <t>toilet</t>
  </si>
  <si>
    <t>kitchen sink</t>
  </si>
  <si>
    <t>living space</t>
  </si>
  <si>
    <t>open-plan kitchen</t>
  </si>
  <si>
    <t>architectural plan</t>
  </si>
  <si>
    <t>square footage</t>
  </si>
  <si>
    <t>built-up area</t>
  </si>
  <si>
    <t>dimensions</t>
  </si>
  <si>
    <t>retail property</t>
  </si>
  <si>
    <t>investment property</t>
  </si>
  <si>
    <t>property investment</t>
  </si>
  <si>
    <t>real estate analyst</t>
  </si>
  <si>
    <t>tenant management</t>
  </si>
  <si>
    <t>tenant screening</t>
  </si>
  <si>
    <t>landlord reference</t>
  </si>
  <si>
    <t>eviction</t>
  </si>
  <si>
    <t>eviction process</t>
  </si>
  <si>
    <t>tenant rights</t>
  </si>
  <si>
    <t>contract terms</t>
  </si>
  <si>
    <t>rent increase</t>
  </si>
  <si>
    <t>inventory list</t>
  </si>
  <si>
    <t>repair cost</t>
  </si>
  <si>
    <t>property damage</t>
  </si>
  <si>
    <t>leak</t>
  </si>
  <si>
    <t>mold</t>
  </si>
  <si>
    <t>pest</t>
  </si>
  <si>
    <t>heating problem</t>
  </si>
  <si>
    <t>crack</t>
  </si>
  <si>
    <t>roof repair</t>
  </si>
  <si>
    <t>property viewing</t>
  </si>
  <si>
    <t>virtual viewing</t>
  </si>
  <si>
    <t>listing</t>
  </si>
  <si>
    <t>listing agent</t>
  </si>
  <si>
    <t>noise</t>
  </si>
  <si>
    <t>search criteria</t>
  </si>
  <si>
    <t>bedroom count</t>
  </si>
  <si>
    <t>shortlist</t>
  </si>
  <si>
    <t>conveyancing</t>
  </si>
  <si>
    <t>mortgage broker</t>
  </si>
  <si>
    <t>cash buyer</t>
  </si>
  <si>
    <t>new build</t>
  </si>
  <si>
    <t>off-plan</t>
  </si>
  <si>
    <t>housing project</t>
  </si>
  <si>
    <t>project site</t>
  </si>
  <si>
    <t>property portfolio</t>
  </si>
  <si>
    <t>mortgage calculator</t>
  </si>
  <si>
    <t>comparable property</t>
  </si>
  <si>
    <t>comparable sales</t>
  </si>
  <si>
    <t>index</t>
  </si>
  <si>
    <t>surveillance</t>
  </si>
  <si>
    <t>gated</t>
  </si>
  <si>
    <t>condominium fee</t>
  </si>
  <si>
    <t>common area</t>
  </si>
  <si>
    <t>shared facility</t>
  </si>
  <si>
    <t>amenity</t>
  </si>
  <si>
    <t>tourist destination</t>
  </si>
  <si>
    <t>sightseeing tour</t>
  </si>
  <si>
    <t>tourism industry</t>
  </si>
  <si>
    <t>foreign travel</t>
  </si>
  <si>
    <t>road trip</t>
  </si>
  <si>
    <t>short trip</t>
  </si>
  <si>
    <t>departure time</t>
  </si>
  <si>
    <t>starting point</t>
  </si>
  <si>
    <t>mode of transportation</t>
  </si>
  <si>
    <t>cab</t>
  </si>
  <si>
    <t>streetcar</t>
  </si>
  <si>
    <t>boat</t>
  </si>
  <si>
    <t>international terminal</t>
  </si>
  <si>
    <t>check-in counter</t>
  </si>
  <si>
    <t>airline company</t>
  </si>
  <si>
    <t>flight schedule</t>
  </si>
  <si>
    <t>boarding time</t>
  </si>
  <si>
    <t>airline ticket</t>
  </si>
  <si>
    <t>hotel reservation</t>
  </si>
  <si>
    <t>cabin baggage</t>
  </si>
  <si>
    <t>luggage tag</t>
  </si>
  <si>
    <t>travel essentials</t>
  </si>
  <si>
    <t>baggage fee</t>
  </si>
  <si>
    <t>hotel room</t>
  </si>
  <si>
    <t>daily rate</t>
  </si>
  <si>
    <t>complimentary breakfast</t>
  </si>
  <si>
    <t>hotel amenities</t>
  </si>
  <si>
    <t>lodging facility</t>
  </si>
  <si>
    <t>local resident</t>
  </si>
  <si>
    <t>tourist attraction</t>
  </si>
  <si>
    <t>monument</t>
  </si>
  <si>
    <t>capital city</t>
  </si>
  <si>
    <t>sightseeing spot</t>
  </si>
  <si>
    <t>eco-tour</t>
  </si>
  <si>
    <t>stoplight</t>
  </si>
  <si>
    <t>traffic sign</t>
  </si>
  <si>
    <t>fuel station</t>
  </si>
  <si>
    <t>hybrid car</t>
  </si>
  <si>
    <t>bike</t>
  </si>
  <si>
    <t>pickup truck</t>
  </si>
  <si>
    <t>taxi driver</t>
  </si>
  <si>
    <t>motorist</t>
  </si>
  <si>
    <t>road travel</t>
  </si>
  <si>
    <t>road accident</t>
  </si>
  <si>
    <t>tow truck</t>
  </si>
  <si>
    <t>traffic safety</t>
  </si>
  <si>
    <t>child seat</t>
  </si>
  <si>
    <t>mirror</t>
  </si>
  <si>
    <t>driver's seat</t>
  </si>
  <si>
    <t>spare tire</t>
  </si>
  <si>
    <t>vehicle maintenance</t>
  </si>
  <si>
    <t>car rental</t>
  </si>
  <si>
    <t>rental counter</t>
  </si>
  <si>
    <t>vehicle return</t>
  </si>
  <si>
    <t>hotel transfer</t>
  </si>
  <si>
    <t>bus fare</t>
  </si>
  <si>
    <t>transportation fare</t>
  </si>
  <si>
    <t>travel discount</t>
  </si>
  <si>
    <t>ticket machine</t>
  </si>
  <si>
    <t>QR ticket</t>
  </si>
  <si>
    <t>trip cost</t>
  </si>
  <si>
    <t>bus timetable</t>
  </si>
  <si>
    <t>flight delay</t>
  </si>
  <si>
    <t>flight cancellation</t>
  </si>
  <si>
    <t>delayed</t>
  </si>
  <si>
    <t>arrival board</t>
  </si>
  <si>
    <t>tourist information center</t>
  </si>
  <si>
    <t>train platform</t>
  </si>
  <si>
    <t>terminal station</t>
  </si>
  <si>
    <t>platform entrance</t>
  </si>
  <si>
    <t>travel pass</t>
  </si>
  <si>
    <t>transport card</t>
  </si>
  <si>
    <t>train car</t>
  </si>
  <si>
    <t>business class</t>
  </si>
  <si>
    <t>first-class cabin</t>
  </si>
  <si>
    <t>ground staff</t>
  </si>
  <si>
    <t>airport manager</t>
  </si>
  <si>
    <t>aircraft captain</t>
  </si>
  <si>
    <t>aircraft cabin</t>
  </si>
  <si>
    <t>tray table</t>
  </si>
  <si>
    <t>security screening</t>
  </si>
  <si>
    <t>border crossing</t>
  </si>
  <si>
    <t>entry requirement</t>
  </si>
  <si>
    <t>point of origin</t>
  </si>
  <si>
    <t>nonstop flight</t>
  </si>
  <si>
    <t>short-haul</t>
  </si>
  <si>
    <t>mile</t>
  </si>
  <si>
    <t>south</t>
  </si>
  <si>
    <t>right</t>
  </si>
  <si>
    <t>turn left</t>
  </si>
  <si>
    <t>GPS navigation</t>
  </si>
  <si>
    <t>traffic update</t>
  </si>
  <si>
    <t>weather forecast</t>
  </si>
  <si>
    <t>fog</t>
  </si>
  <si>
    <t>emergency assistance</t>
  </si>
  <si>
    <t>peak season</t>
  </si>
  <si>
    <t>holiday season</t>
  </si>
  <si>
    <t>off-peak</t>
  </si>
  <si>
    <t>room availability</t>
  </si>
  <si>
    <t>hotel vacancy</t>
  </si>
  <si>
    <t>hotel occupancy</t>
  </si>
  <si>
    <t>vehicle capacity</t>
  </si>
  <si>
    <t>arrival gate</t>
  </si>
  <si>
    <t>gate agent</t>
  </si>
  <si>
    <t>baggage cart</t>
  </si>
  <si>
    <t>lost property</t>
  </si>
  <si>
    <t>luggage claim</t>
  </si>
  <si>
    <t>luggage handler</t>
  </si>
  <si>
    <t>baggage tag</t>
  </si>
  <si>
    <t>prohibited item</t>
  </si>
  <si>
    <t>tax-free</t>
  </si>
  <si>
    <t>gift shop</t>
  </si>
  <si>
    <t>travel photo</t>
  </si>
  <si>
    <t>caf茅</t>
  </si>
  <si>
    <t>booking website</t>
  </si>
  <si>
    <t>travel review</t>
  </si>
  <si>
    <t>travel tip</t>
  </si>
  <si>
    <t>entrance ticket</t>
  </si>
  <si>
    <t>city pass</t>
  </si>
  <si>
    <t>visitor card</t>
  </si>
  <si>
    <t>keepsake</t>
  </si>
  <si>
    <t>cultural heritage</t>
  </si>
  <si>
    <t>art museum</t>
  </si>
  <si>
    <t>art gallery</t>
  </si>
  <si>
    <t>public park</t>
  </si>
  <si>
    <t>seaside</t>
  </si>
  <si>
    <t>cruise line</t>
  </si>
  <si>
    <t>shore excursion</t>
  </si>
  <si>
    <t>bicycle lane</t>
  </si>
  <si>
    <t>bicycle tour</t>
  </si>
  <si>
    <t>motorbike</t>
  </si>
  <si>
    <t>taxi stand</t>
  </si>
  <si>
    <t>base fare</t>
  </si>
  <si>
    <t>airport surcharge</t>
  </si>
  <si>
    <t>rental vehicle</t>
  </si>
  <si>
    <t>international driving permit</t>
  </si>
  <si>
    <t>fuel policy</t>
  </si>
  <si>
    <t>fuel surcharge</t>
  </si>
  <si>
    <t>economy car</t>
  </si>
  <si>
    <t>minivan</t>
  </si>
  <si>
    <t>brake pedal</t>
  </si>
  <si>
    <t>taillights</t>
  </si>
  <si>
    <t>alternative route</t>
  </si>
  <si>
    <t>heavy traffic</t>
  </si>
  <si>
    <t>traffic accident</t>
  </si>
  <si>
    <t>speed camera</t>
  </si>
  <si>
    <t>traffic law</t>
  </si>
  <si>
    <t>daily commuter</t>
  </si>
  <si>
    <t>airport hub</t>
  </si>
  <si>
    <t>transportation terminal</t>
  </si>
  <si>
    <t>passenger transfer</t>
  </si>
  <si>
    <t>transport connection</t>
  </si>
  <si>
    <t>service frequency</t>
  </si>
  <si>
    <t>weekend schedule</t>
  </si>
  <si>
    <t>alternative transport</t>
  </si>
  <si>
    <t>accessible transport</t>
  </si>
  <si>
    <t>special assistance</t>
  </si>
  <si>
    <t>priority seat</t>
  </si>
  <si>
    <t>infant passenger</t>
  </si>
  <si>
    <t>companion</t>
  </si>
  <si>
    <t>travel companion</t>
  </si>
  <si>
    <t>visa number</t>
  </si>
  <si>
    <t>visa fee</t>
  </si>
  <si>
    <t>travel authorization</t>
  </si>
  <si>
    <t>customs control</t>
  </si>
  <si>
    <t>departure card</t>
  </si>
  <si>
    <t>trip cancellation</t>
  </si>
  <si>
    <t>refundable</t>
  </si>
  <si>
    <t>ticket change</t>
  </si>
  <si>
    <t>missed connection</t>
  </si>
  <si>
    <t>travel compensation</t>
  </si>
  <si>
    <t>travel voucher</t>
  </si>
  <si>
    <t>travel budget</t>
  </si>
  <si>
    <t>transportation expense</t>
  </si>
  <si>
    <t>travel receipt</t>
  </si>
  <si>
    <t>travel invoice</t>
  </si>
  <si>
    <t>booking platform</t>
  </si>
  <si>
    <t>booking number</t>
  </si>
  <si>
    <t>travel consultant</t>
  </si>
  <si>
    <t>online travel agency</t>
  </si>
  <si>
    <t>city guide</t>
  </si>
  <si>
    <t>tourist activity</t>
  </si>
  <si>
    <t>activity center</t>
  </si>
  <si>
    <t>outdoor adventure</t>
  </si>
  <si>
    <t>walking trail</t>
  </si>
  <si>
    <t>beach vacation</t>
  </si>
  <si>
    <t>beach resort</t>
  </si>
  <si>
    <t>boutique hotel</t>
  </si>
  <si>
    <t>dormitory</t>
  </si>
  <si>
    <t>check-out time</t>
  </si>
  <si>
    <t>room cleaning</t>
  </si>
  <si>
    <t>breakfast included</t>
  </si>
  <si>
    <t>hotel bar</t>
  </si>
  <si>
    <t>dry cleaning</t>
  </si>
  <si>
    <t>airport shuttle</t>
  </si>
  <si>
    <t>package deal</t>
  </si>
  <si>
    <t>bed and breakfast</t>
  </si>
  <si>
    <t>travel deal</t>
  </si>
  <si>
    <t>weekend rate</t>
  </si>
  <si>
    <t>boarded</t>
  </si>
  <si>
    <t>takeoff</t>
  </si>
  <si>
    <t>airplane</t>
  </si>
  <si>
    <t>cargo plane</t>
  </si>
  <si>
    <t>shipping</t>
  </si>
  <si>
    <t>transportation logistics</t>
  </si>
  <si>
    <t>logistics network</t>
  </si>
  <si>
    <t>road infrastructure</t>
  </si>
  <si>
    <t>port terminal</t>
  </si>
  <si>
    <t>traffic controller</t>
  </si>
  <si>
    <t>train conductor</t>
  </si>
  <si>
    <t>fare inspector</t>
  </si>
  <si>
    <t>tour guide</t>
  </si>
  <si>
    <t>travel company</t>
  </si>
  <si>
    <t>overseas travel</t>
  </si>
  <si>
    <t>backpacking</t>
  </si>
  <si>
    <t>weekend trip</t>
  </si>
  <si>
    <t>arrival date</t>
  </si>
  <si>
    <t>transit</t>
  </si>
  <si>
    <t>means of transportation</t>
  </si>
  <si>
    <t>domestic terminal</t>
  </si>
  <si>
    <t>departure hall</t>
  </si>
  <si>
    <t>commercial flight</t>
  </si>
  <si>
    <t>flight number</t>
  </si>
  <si>
    <t>e-ticket</t>
  </si>
  <si>
    <t>driver's license</t>
  </si>
  <si>
    <t>hand luggage</t>
  </si>
  <si>
    <t>duffel bag</t>
  </si>
  <si>
    <t>packing list</t>
  </si>
  <si>
    <t>excess baggage</t>
  </si>
  <si>
    <t>suite</t>
  </si>
  <si>
    <t>reservation desk</t>
  </si>
  <si>
    <t>nightly rate</t>
  </si>
  <si>
    <t>waterfall</t>
  </si>
  <si>
    <t>scenery</t>
  </si>
  <si>
    <t>adventure tour</t>
  </si>
  <si>
    <t>map</t>
  </si>
  <si>
    <t>shoulder</t>
  </si>
  <si>
    <t>electric car</t>
  </si>
  <si>
    <t>rideshare</t>
  </si>
  <si>
    <t>driving</t>
  </si>
  <si>
    <t>fuel consumption</t>
  </si>
  <si>
    <t>vehicle breakdown</t>
  </si>
  <si>
    <t>towing</t>
  </si>
  <si>
    <t>helmet</t>
  </si>
  <si>
    <t>brake</t>
  </si>
  <si>
    <t>windshield</t>
  </si>
  <si>
    <t>passenger seat</t>
  </si>
  <si>
    <t>tire pressure</t>
  </si>
  <si>
    <t>license plate</t>
  </si>
  <si>
    <t>rental agency</t>
  </si>
  <si>
    <t>airport transfer</t>
  </si>
  <si>
    <t>electronic ticket</t>
  </si>
  <si>
    <t>on time</t>
  </si>
  <si>
    <t>departure board</t>
  </si>
  <si>
    <t>information center</t>
  </si>
  <si>
    <t>central station</t>
  </si>
  <si>
    <t>station exit</t>
  </si>
  <si>
    <t>rail ticket</t>
  </si>
  <si>
    <t>season ticket</t>
  </si>
  <si>
    <t>metro card</t>
  </si>
  <si>
    <t>train line</t>
  </si>
  <si>
    <t>passenger train</t>
  </si>
  <si>
    <t>train carriage</t>
  </si>
  <si>
    <t>first class</t>
  </si>
  <si>
    <t>seatbelt</t>
  </si>
  <si>
    <t>flight attendant</t>
  </si>
  <si>
    <t>airline staff</t>
  </si>
  <si>
    <t>air traffic controller</t>
  </si>
  <si>
    <t>cockpit</t>
  </si>
  <si>
    <t>overhead compartment</t>
  </si>
  <si>
    <t>border</t>
  </si>
  <si>
    <t>entry</t>
  </si>
  <si>
    <t>long-haul</t>
  </si>
  <si>
    <t>flight time</t>
  </si>
  <si>
    <t>kilometer</t>
  </si>
  <si>
    <t>north</t>
  </si>
  <si>
    <t>left</t>
  </si>
  <si>
    <t>turn</t>
  </si>
  <si>
    <t>navigation</t>
  </si>
  <si>
    <t>traffic report</t>
  </si>
  <si>
    <t>snow</t>
  </si>
  <si>
    <t>travel warning</t>
  </si>
  <si>
    <t>traveler assistance</t>
  </si>
  <si>
    <t>peak travel season</t>
  </si>
  <si>
    <t>peak period</t>
  </si>
  <si>
    <t>departure gate</t>
  </si>
  <si>
    <t>luggage cart</t>
  </si>
  <si>
    <t>cloakroom</t>
  </si>
  <si>
    <t>lost and found</t>
  </si>
  <si>
    <t>travel website</t>
  </si>
  <si>
    <t>travel blog</t>
  </si>
  <si>
    <t>attraction ticket</t>
  </si>
  <si>
    <t>tourist pass</t>
  </si>
  <si>
    <t>discount card</t>
  </si>
  <si>
    <t>heritage</t>
  </si>
  <si>
    <t>port of call</t>
  </si>
  <si>
    <t>cycling</t>
  </si>
  <si>
    <t>ride-hailing</t>
  </si>
  <si>
    <t>surcharge</t>
  </si>
  <si>
    <t>unlimited mileage</t>
  </si>
  <si>
    <t>car class</t>
  </si>
  <si>
    <t>SUV</t>
  </si>
  <si>
    <t>accelerator</t>
  </si>
  <si>
    <t>headlights</t>
  </si>
  <si>
    <t>scenic route</t>
  </si>
  <si>
    <t>valet</t>
  </si>
  <si>
    <t>peak hour</t>
  </si>
  <si>
    <t>transportation system</t>
  </si>
  <si>
    <t>replacement service</t>
  </si>
  <si>
    <t>accessibility service</t>
  </si>
  <si>
    <t>priority boarding</t>
  </si>
  <si>
    <t>child passenger</t>
  </si>
  <si>
    <t>travel partner</t>
  </si>
  <si>
    <t>passport number</t>
  </si>
  <si>
    <t>arrival card</t>
  </si>
  <si>
    <t>nonrefundable</t>
  </si>
  <si>
    <t>tourism board</t>
  </si>
  <si>
    <t>destination guide</t>
  </si>
  <si>
    <t>day itinerary</t>
  </si>
  <si>
    <t>hiking trail</t>
  </si>
  <si>
    <t>mountain trip</t>
  </si>
  <si>
    <t>check-in time</t>
  </si>
  <si>
    <t>room number</t>
  </si>
  <si>
    <t>minibar</t>
  </si>
  <si>
    <t>laundry</t>
  </si>
  <si>
    <t>hotel shuttle</t>
  </si>
  <si>
    <t>room only</t>
  </si>
  <si>
    <t>package price</t>
  </si>
  <si>
    <t>seasonal rate</t>
  </si>
  <si>
    <t>booking policy</t>
  </si>
  <si>
    <t>travel status</t>
  </si>
  <si>
    <t>air cargo</t>
  </si>
  <si>
    <t>courier service</t>
  </si>
  <si>
    <t>traffic control</t>
  </si>
  <si>
    <t>passenger service</t>
  </si>
  <si>
    <t>production manager</t>
  </si>
  <si>
    <t>machine operator</t>
  </si>
  <si>
    <t>quality engineer</t>
  </si>
  <si>
    <t>production system</t>
  </si>
  <si>
    <t>production activity</t>
  </si>
  <si>
    <t>production cycle</t>
  </si>
  <si>
    <t>production plan</t>
  </si>
  <si>
    <t>production control</t>
  </si>
  <si>
    <t>plant capacity</t>
  </si>
  <si>
    <t>manufacturing efficiency</t>
  </si>
  <si>
    <t>factory automation</t>
  </si>
  <si>
    <t>automated machine</t>
  </si>
  <si>
    <t>Industry 4.0</t>
  </si>
  <si>
    <t>processing equipment</t>
  </si>
  <si>
    <t>machine technician</t>
  </si>
  <si>
    <t>hand tool</t>
  </si>
  <si>
    <t>milling machine</t>
  </si>
  <si>
    <t>mechanical press</t>
  </si>
  <si>
    <t>welding machine</t>
  </si>
  <si>
    <t>assembly station</t>
  </si>
  <si>
    <t>production cell</t>
  </si>
  <si>
    <t>manufacturing material</t>
  </si>
  <si>
    <t>stainless steel</t>
  </si>
  <si>
    <t>rubber</t>
  </si>
  <si>
    <t>fabric</t>
  </si>
  <si>
    <t>spare part</t>
  </si>
  <si>
    <t>final product</t>
  </si>
  <si>
    <t>intermediate product</t>
  </si>
  <si>
    <t>raw material inventory</t>
  </si>
  <si>
    <t>warehouse management</t>
  </si>
  <si>
    <t>material movement</t>
  </si>
  <si>
    <t>carton</t>
  </si>
  <si>
    <t>packaging line</t>
  </si>
  <si>
    <t>packing machine</t>
  </si>
  <si>
    <t>component assembly</t>
  </si>
  <si>
    <t>component installation</t>
  </si>
  <si>
    <t>plastic fabrication</t>
  </si>
  <si>
    <t>woodworking</t>
  </si>
  <si>
    <t>milling</t>
  </si>
  <si>
    <t>bending</t>
  </si>
  <si>
    <t>injection molding</t>
  </si>
  <si>
    <t>brazing</t>
  </si>
  <si>
    <t>screwing</t>
  </si>
  <si>
    <t>polishing</t>
  </si>
  <si>
    <t>die</t>
  </si>
  <si>
    <t>product prototype</t>
  </si>
  <si>
    <t>process development</t>
  </si>
  <si>
    <t>technical design</t>
  </si>
  <si>
    <t>engineering drawing</t>
  </si>
  <si>
    <t>tolerance</t>
  </si>
  <si>
    <t>dimensional measurement</t>
  </si>
  <si>
    <t>measurement tool</t>
  </si>
  <si>
    <t>manufacturing quality</t>
  </si>
  <si>
    <t>final inspection</t>
  </si>
  <si>
    <t>inspection result</t>
  </si>
  <si>
    <t>manufacturing defect</t>
  </si>
  <si>
    <t>damaged product</t>
  </si>
  <si>
    <t>quality improvement plan</t>
  </si>
  <si>
    <t>defect analysis</t>
  </si>
  <si>
    <t>production problem</t>
  </si>
  <si>
    <t>equipment breakdown</t>
  </si>
  <si>
    <t>production downtime</t>
  </si>
  <si>
    <t>service record</t>
  </si>
  <si>
    <t>machine cleaning</t>
  </si>
  <si>
    <t>factory safety</t>
  </si>
  <si>
    <t>safety policy</t>
  </si>
  <si>
    <t>personal protective equipment</t>
  </si>
  <si>
    <t>machine hazard</t>
  </si>
  <si>
    <t>industrial accident</t>
  </si>
  <si>
    <t>factory cost</t>
  </si>
  <si>
    <t>energy cost</t>
  </si>
  <si>
    <t>manufacturing cost per unit</t>
  </si>
  <si>
    <t>factory budget</t>
  </si>
  <si>
    <t>factory investment</t>
  </si>
  <si>
    <t>production asset</t>
  </si>
  <si>
    <t>clean production</t>
  </si>
  <si>
    <t>manufacturing waste</t>
  </si>
  <si>
    <t>defective material</t>
  </si>
  <si>
    <t>waste recycling</t>
  </si>
  <si>
    <t>production supply chain</t>
  </si>
  <si>
    <t>component supplier</t>
  </si>
  <si>
    <t>material purchasing</t>
  </si>
  <si>
    <t>job order</t>
  </si>
  <si>
    <t>production lot</t>
  </si>
  <si>
    <t>small-scale production</t>
  </si>
  <si>
    <t>custom production</t>
  </si>
  <si>
    <t>engineer-to-order</t>
  </si>
  <si>
    <t>line capacity</t>
  </si>
  <si>
    <t>output rate</t>
  </si>
  <si>
    <t>process bottleneck</t>
  </si>
  <si>
    <t>manufacturing resource</t>
  </si>
  <si>
    <t>factory workforce</t>
  </si>
  <si>
    <t>production shift</t>
  </si>
  <si>
    <t>production attendance</t>
  </si>
  <si>
    <t>machine training</t>
  </si>
  <si>
    <t>quality training</t>
  </si>
  <si>
    <t>production instruction</t>
  </si>
  <si>
    <t>work procedure</t>
  </si>
  <si>
    <t>manufacturing process</t>
  </si>
  <si>
    <t>production monitoring</t>
  </si>
  <si>
    <t>production parameter</t>
  </si>
  <si>
    <t>machine data</t>
  </si>
  <si>
    <t>shift report</t>
  </si>
  <si>
    <t>maintenance log</t>
  </si>
  <si>
    <t>product code</t>
  </si>
  <si>
    <t>material identification</t>
  </si>
  <si>
    <t>machine serial number</t>
  </si>
  <si>
    <t>material labeling</t>
  </si>
  <si>
    <t>manufacturing documentation</t>
  </si>
  <si>
    <t>manufacturing record</t>
  </si>
  <si>
    <t>production compliance</t>
  </si>
  <si>
    <t>manufacturing standard</t>
  </si>
  <si>
    <t>product standardization</t>
  </si>
  <si>
    <t>process mapping</t>
  </si>
  <si>
    <t>work flow</t>
  </si>
  <si>
    <t>just-in-time production</t>
  </si>
  <si>
    <t>kanban</t>
  </si>
  <si>
    <t>replenishment signal</t>
  </si>
  <si>
    <t>work queue</t>
  </si>
  <si>
    <t>machine scheduling</t>
  </si>
  <si>
    <t>order priority</t>
  </si>
  <si>
    <t>delivery deadline</t>
  </si>
  <si>
    <t>schedule adherence</t>
  </si>
  <si>
    <t>efficiency target</t>
  </si>
  <si>
    <t>machine performance</t>
  </si>
  <si>
    <t>efficiency KPI</t>
  </si>
  <si>
    <t>machine utilization</t>
  </si>
  <si>
    <t>factory utilization</t>
  </si>
  <si>
    <t>equipment availability</t>
  </si>
  <si>
    <t>equipment reliability</t>
  </si>
  <si>
    <t>material durability</t>
  </si>
  <si>
    <t>machine lifespan</t>
  </si>
  <si>
    <t>equipment wear</t>
  </si>
  <si>
    <t>surface damage</t>
  </si>
  <si>
    <t>machine service</t>
  </si>
  <si>
    <t>repair technician</t>
  </si>
  <si>
    <t>maintenance parts</t>
  </si>
  <si>
    <t>maintenance inventory</t>
  </si>
  <si>
    <t>factory installation</t>
  </si>
  <si>
    <t>machine testing</t>
  </si>
  <si>
    <t>machine startup</t>
  </si>
  <si>
    <t>machine shutdown</t>
  </si>
  <si>
    <t>machine restart</t>
  </si>
  <si>
    <t>pilot production</t>
  </si>
  <si>
    <t>test line</t>
  </si>
  <si>
    <t>manufacturing launch</t>
  </si>
  <si>
    <t>automation technology</t>
  </si>
  <si>
    <t>computer-aided design</t>
  </si>
  <si>
    <t>automated machining</t>
  </si>
  <si>
    <t>machining accuracy</t>
  </si>
  <si>
    <t>quality tolerance</t>
  </si>
  <si>
    <t>product variation</t>
  </si>
  <si>
    <t>process consistency</t>
  </si>
  <si>
    <t>manufacturing requirement</t>
  </si>
  <si>
    <t>customer fulfillment</t>
  </si>
  <si>
    <t>production delivery</t>
  </si>
  <si>
    <t>factory shipment</t>
  </si>
  <si>
    <t>factory logistics</t>
  </si>
  <si>
    <t>product transportation</t>
  </si>
  <si>
    <t>pallet truck</t>
  </si>
  <si>
    <t>incoming quality</t>
  </si>
  <si>
    <t>product storage</t>
  </si>
  <si>
    <t>completed product</t>
  </si>
  <si>
    <t>product components</t>
  </si>
  <si>
    <t>plastic part</t>
  </si>
  <si>
    <t>screw</t>
  </si>
  <si>
    <t>tool life</t>
  </si>
  <si>
    <t>casting mold</t>
  </si>
  <si>
    <t>cutting die</t>
  </si>
  <si>
    <t>manufacturing tooling</t>
  </si>
  <si>
    <t>plant layout</t>
  </si>
  <si>
    <t>factory design</t>
  </si>
  <si>
    <t>workstation balancing</t>
  </si>
  <si>
    <t>machine workload</t>
  </si>
  <si>
    <t>manufacturing task</t>
  </si>
  <si>
    <t>operating instruction</t>
  </si>
  <si>
    <t>line operator</t>
  </si>
  <si>
    <t>plant manager</t>
  </si>
  <si>
    <t>manufacturing operations</t>
  </si>
  <si>
    <t>production operation</t>
  </si>
  <si>
    <t>machine procedure</t>
  </si>
  <si>
    <t>machine condition</t>
  </si>
  <si>
    <t>speed control</t>
  </si>
  <si>
    <t>production measurement</t>
  </si>
  <si>
    <t>efficiency analysis</t>
  </si>
  <si>
    <t>production optimization</t>
  </si>
  <si>
    <t>capacity optimization</t>
  </si>
  <si>
    <t>manufacturing risk</t>
  </si>
  <si>
    <t>safety management</t>
  </si>
  <si>
    <t>supply disruption</t>
  </si>
  <si>
    <t>delivery delay</t>
  </si>
  <si>
    <t>component shortage</t>
  </si>
  <si>
    <t>unused capacity</t>
  </si>
  <si>
    <t>machine bottleneck</t>
  </si>
  <si>
    <t>machine throughput</t>
  </si>
  <si>
    <t>machine output</t>
  </si>
  <si>
    <t>material input</t>
  </si>
  <si>
    <t>manufacturing yield</t>
  </si>
  <si>
    <t>rejection rate</t>
  </si>
  <si>
    <t>production yield</t>
  </si>
  <si>
    <t>production rework</t>
  </si>
  <si>
    <t>defect cost</t>
  </si>
  <si>
    <t>prevention cost</t>
  </si>
  <si>
    <t>defective batch</t>
  </si>
  <si>
    <t>quality complaint</t>
  </si>
  <si>
    <t>improvement action</t>
  </si>
  <si>
    <t>production audit</t>
  </si>
  <si>
    <t>quality certification</t>
  </si>
  <si>
    <t>production documentation</t>
  </si>
  <si>
    <t>quality checklist</t>
  </si>
  <si>
    <t>shutdown checklist</t>
  </si>
  <si>
    <t>quality report</t>
  </si>
  <si>
    <t>product traceability</t>
  </si>
  <si>
    <t>manufacturing genealogy</t>
  </si>
  <si>
    <t>machine history</t>
  </si>
  <si>
    <t>quality history</t>
  </si>
  <si>
    <t>connected equipment</t>
  </si>
  <si>
    <t>factory connectivity</t>
  </si>
  <si>
    <t>production analytics</t>
  </si>
  <si>
    <t>machine vision</t>
  </si>
  <si>
    <t>vision system</t>
  </si>
  <si>
    <t>ERP system</t>
  </si>
  <si>
    <t>production planning system</t>
  </si>
  <si>
    <t>maintenance management system</t>
  </si>
  <si>
    <t>real-time production</t>
  </si>
  <si>
    <t>factory worker</t>
  </si>
  <si>
    <t>industrial technician</t>
  </si>
  <si>
    <t>process engineer</t>
  </si>
  <si>
    <t>plant</t>
  </si>
  <si>
    <t>manufacturing schedule</t>
  </si>
  <si>
    <t>manufacturing planning</t>
  </si>
  <si>
    <t>manufacturing capacity</t>
  </si>
  <si>
    <t>manufacturing output</t>
  </si>
  <si>
    <t>production efficiency</t>
  </si>
  <si>
    <t>industrial automation</t>
  </si>
  <si>
    <t>automated system</t>
  </si>
  <si>
    <t>robotic arm</t>
  </si>
  <si>
    <t>digital manufacturing</t>
  </si>
  <si>
    <t>factory equipment</t>
  </si>
  <si>
    <t>drilling machine</t>
  </si>
  <si>
    <t>hydraulic press</t>
  </si>
  <si>
    <t>extrusion machine</t>
  </si>
  <si>
    <t>conveyor belt</t>
  </si>
  <si>
    <t>worktable</t>
  </si>
  <si>
    <t>textile</t>
  </si>
  <si>
    <t>part</t>
  </si>
  <si>
    <t>finished product</t>
  </si>
  <si>
    <t>WIP</t>
  </si>
  <si>
    <t>inventory level</t>
  </si>
  <si>
    <t>material management</t>
  </si>
  <si>
    <t>material flow</t>
  </si>
  <si>
    <t>forklift</t>
  </si>
  <si>
    <t>packing material</t>
  </si>
  <si>
    <t>package design</t>
  </si>
  <si>
    <t>product assembly</t>
  </si>
  <si>
    <t>metal fabrication</t>
  </si>
  <si>
    <t>metalworking</t>
  </si>
  <si>
    <t>drilling</t>
  </si>
  <si>
    <t>forming</t>
  </si>
  <si>
    <t>die casting</t>
  </si>
  <si>
    <t>soldering</t>
  </si>
  <si>
    <t>bolting</t>
  </si>
  <si>
    <t>painting</t>
  </si>
  <si>
    <t>cooling</t>
  </si>
  <si>
    <t>prototype development</t>
  </si>
  <si>
    <t>manufacturing development</t>
  </si>
  <si>
    <t>engineering design</t>
  </si>
  <si>
    <t>technical drawing</t>
  </si>
  <si>
    <t>measuring instrument</t>
  </si>
  <si>
    <t>product inspection</t>
  </si>
  <si>
    <t>in-process inspection</t>
  </si>
  <si>
    <t>product defect</t>
  </si>
  <si>
    <t>faulty product</t>
  </si>
  <si>
    <t>error prevention</t>
  </si>
  <si>
    <t>cause analysis</t>
  </si>
  <si>
    <t>machine failure</t>
  </si>
  <si>
    <t>machine breakdown</t>
  </si>
  <si>
    <t>machine downtime</t>
  </si>
  <si>
    <t>protective equipment</t>
  </si>
  <si>
    <t>safety glasses</t>
  </si>
  <si>
    <t>industrial hazard</t>
  </si>
  <si>
    <t>manufacturing cost</t>
  </si>
  <si>
    <t>manufacturing expense</t>
  </si>
  <si>
    <t>production cost per unit</t>
  </si>
  <si>
    <t>manufacturing budget</t>
  </si>
  <si>
    <t>equipment investment</t>
  </si>
  <si>
    <t>capital equipment</t>
  </si>
  <si>
    <t>equipment depreciation</t>
  </si>
  <si>
    <t>energy management</t>
  </si>
  <si>
    <t>factory utilities</t>
  </si>
  <si>
    <t>environmental management</t>
  </si>
  <si>
    <t>green manufacturing</t>
  </si>
  <si>
    <t>production waste</t>
  </si>
  <si>
    <t>scrap material</t>
  </si>
  <si>
    <t>material recycling</t>
  </si>
  <si>
    <t>manufacturing supply chain</t>
  </si>
  <si>
    <t>material supplier</t>
  </si>
  <si>
    <t>production order</t>
  </si>
  <si>
    <t>production batch</t>
  </si>
  <si>
    <t>large-scale production</t>
  </si>
  <si>
    <t>repetitive production</t>
  </si>
  <si>
    <t>production line balancing</t>
  </si>
  <si>
    <t>takt time</t>
  </si>
  <si>
    <t>machine setup</t>
  </si>
  <si>
    <t>operating time</t>
  </si>
  <si>
    <t>production throughput</t>
  </si>
  <si>
    <t>production bottleneck</t>
  </si>
  <si>
    <t>production planning</t>
  </si>
  <si>
    <t>production resource</t>
  </si>
  <si>
    <t>production workforce</t>
  </si>
  <si>
    <t>technical worker</t>
  </si>
  <si>
    <t>overtime work</t>
  </si>
  <si>
    <t>worker attendance</t>
  </si>
  <si>
    <t>production training</t>
  </si>
  <si>
    <t>skills training</t>
  </si>
  <si>
    <t>production process</t>
  </si>
  <si>
    <t>operating parameter</t>
  </si>
  <si>
    <t>pressure</t>
  </si>
  <si>
    <t>manufacturing data</t>
  </si>
  <si>
    <t>manufacturing report</t>
  </si>
  <si>
    <t>machine log</t>
  </si>
  <si>
    <t>production tracking</t>
  </si>
  <si>
    <t>product identification</t>
  </si>
  <si>
    <t>product serial number</t>
  </si>
  <si>
    <t>product labeling</t>
  </si>
  <si>
    <t>manufacturing compliance</t>
  </si>
  <si>
    <t>manufacturing regulation</t>
  </si>
  <si>
    <t>process standardization</t>
  </si>
  <si>
    <t>lean production</t>
  </si>
  <si>
    <t>value stream mapping</t>
  </si>
  <si>
    <t>JIT</t>
  </si>
  <si>
    <t>push system</t>
  </si>
  <si>
    <t>production signal</t>
  </si>
  <si>
    <t>production schedule</t>
  </si>
  <si>
    <t>production priority</t>
  </si>
  <si>
    <t>production deadline</t>
  </si>
  <si>
    <t>on-time delivery</t>
  </si>
  <si>
    <t>output target</t>
  </si>
  <si>
    <t>production KPI</t>
  </si>
  <si>
    <t>OEE</t>
  </si>
  <si>
    <t>machine availability</t>
  </si>
  <si>
    <t>machine reliability</t>
  </si>
  <si>
    <t>product durability</t>
  </si>
  <si>
    <t>product lifespan</t>
  </si>
  <si>
    <t>machine wear</t>
  </si>
  <si>
    <t>rust</t>
  </si>
  <si>
    <t>maintenance repair</t>
  </si>
  <si>
    <t>equipment service</t>
  </si>
  <si>
    <t>maintenance engineer</t>
  </si>
  <si>
    <t>replacement parts</t>
  </si>
  <si>
    <t>spare parts inventory</t>
  </si>
  <si>
    <t>machine installation</t>
  </si>
  <si>
    <t>equipment testing</t>
  </si>
  <si>
    <t>production startup</t>
  </si>
  <si>
    <t>production shutdown</t>
  </si>
  <si>
    <t>production restart</t>
  </si>
  <si>
    <t>test production</t>
  </si>
  <si>
    <t>pilot plant</t>
  </si>
  <si>
    <t>production launch</t>
  </si>
  <si>
    <t>manufacturing innovation</t>
  </si>
  <si>
    <t>CAM</t>
  </si>
  <si>
    <t>CNC machining</t>
  </si>
  <si>
    <t>precision manufacturing</t>
  </si>
  <si>
    <t>measurement accuracy</t>
  </si>
  <si>
    <t>dimensional tolerance</t>
  </si>
  <si>
    <t>process variation</t>
  </si>
  <si>
    <t>product consistency</t>
  </si>
  <si>
    <t>production standard</t>
  </si>
  <si>
    <t>production specification</t>
  </si>
  <si>
    <t>production requirement</t>
  </si>
  <si>
    <t>production fulfillment</t>
  </si>
  <si>
    <t>product delivery</t>
  </si>
  <si>
    <t>product shipment</t>
  </si>
  <si>
    <t>production logistics</t>
  </si>
  <si>
    <t>material transportation</t>
  </si>
  <si>
    <t>forklift operator</t>
  </si>
  <si>
    <t>unloading</t>
  </si>
  <si>
    <t>material receiving</t>
  </si>
  <si>
    <t>receiving inspection</t>
  </si>
  <si>
    <t>basic materials</t>
  </si>
  <si>
    <t>machine components</t>
  </si>
  <si>
    <t>metal part</t>
  </si>
  <si>
    <t>fastener</t>
  </si>
  <si>
    <t>bearing</t>
  </si>
  <si>
    <t>tool replacement</t>
  </si>
  <si>
    <t>injection mold</t>
  </si>
  <si>
    <t>stamping die</t>
  </si>
  <si>
    <t>production tooling</t>
  </si>
  <si>
    <t>production layout</t>
  </si>
  <si>
    <t>line balancing</t>
  </si>
  <si>
    <t>worker workload</t>
  </si>
  <si>
    <t>production task</t>
  </si>
  <si>
    <t>task instruction</t>
  </si>
  <si>
    <t>production operations</t>
  </si>
  <si>
    <t>machine operation</t>
  </si>
  <si>
    <t>production condition</t>
  </si>
  <si>
    <t>pressure control</t>
  </si>
  <si>
    <t>process measurement</t>
  </si>
  <si>
    <t>production data</t>
  </si>
  <si>
    <t>production analysis</t>
  </si>
  <si>
    <t>capacity analysis</t>
  </si>
  <si>
    <t>inventory optimization</t>
  </si>
  <si>
    <t>production risk</t>
  </si>
  <si>
    <t>production risk management</t>
  </si>
  <si>
    <t>production disruption</t>
  </si>
  <si>
    <t>manufacturing delay</t>
  </si>
  <si>
    <t>spare capacity</t>
  </si>
  <si>
    <t>production output</t>
  </si>
  <si>
    <t>production input</t>
  </si>
  <si>
    <t>FPY</t>
  </si>
  <si>
    <t>product rework</t>
  </si>
  <si>
    <t>scrap cost</t>
  </si>
  <si>
    <t>cost of quality</t>
  </si>
  <si>
    <t>product warranty</t>
  </si>
  <si>
    <t>recall</t>
  </si>
  <si>
    <t>product complaint</t>
  </si>
  <si>
    <t>factory audit</t>
  </si>
  <si>
    <t>supplier audit</t>
  </si>
  <si>
    <t>ISO certification</t>
  </si>
  <si>
    <t>machine manual</t>
  </si>
  <si>
    <t>production checklist</t>
  </si>
  <si>
    <t>startup checklist</t>
  </si>
  <si>
    <t>production report</t>
  </si>
  <si>
    <t>batch record</t>
  </si>
  <si>
    <t>product genealogy</t>
  </si>
  <si>
    <t>manufacturing history</t>
  </si>
  <si>
    <t>batch history</t>
  </si>
  <si>
    <t>smart manufacturing</t>
  </si>
  <si>
    <t>machine connectivity</t>
  </si>
  <si>
    <t>automated inspection</t>
  </si>
  <si>
    <t>inspection camera</t>
  </si>
  <si>
    <t>manufacturing software</t>
  </si>
  <si>
    <t>WMS</t>
  </si>
  <si>
    <t>shop floor management</t>
  </si>
  <si>
    <t>manufacturing department</t>
  </si>
  <si>
    <t>production worker</t>
  </si>
  <si>
    <t>industrial engineer</t>
  </si>
  <si>
    <t>production site</t>
  </si>
  <si>
    <t>automated production</t>
  </si>
  <si>
    <t>industrial equipment</t>
  </si>
  <si>
    <t>machine tool</t>
  </si>
  <si>
    <t>drill</t>
  </si>
  <si>
    <t>injection molding machine</t>
  </si>
  <si>
    <t>conveyor</t>
  </si>
  <si>
    <t>workbench</t>
  </si>
  <si>
    <t>iron</t>
  </si>
  <si>
    <t>raw product</t>
  </si>
  <si>
    <t>material handling equipment</t>
  </si>
  <si>
    <t>disassembly</t>
  </si>
  <si>
    <t>fabrication</t>
  </si>
  <si>
    <t>machining</t>
  </si>
  <si>
    <t>cutting</t>
  </si>
  <si>
    <t>shaping</t>
  </si>
  <si>
    <t>welding</t>
  </si>
  <si>
    <t>riveting</t>
  </si>
  <si>
    <t>coating</t>
  </si>
  <si>
    <t>heat treatment</t>
  </si>
  <si>
    <t>molding</t>
  </si>
  <si>
    <t>calibration</t>
  </si>
  <si>
    <t>defective product</t>
  </si>
  <si>
    <t>defect prevention</t>
  </si>
  <si>
    <t>predictive maintenance</t>
  </si>
  <si>
    <t>lubrication</t>
  </si>
  <si>
    <t>safety helmet</t>
  </si>
  <si>
    <t>accident prevention</t>
  </si>
  <si>
    <t>production expense</t>
  </si>
  <si>
    <t>unit cost</t>
  </si>
  <si>
    <t>production budget</t>
  </si>
  <si>
    <t>machinery investment</t>
  </si>
  <si>
    <t>sustainable manufacturing</t>
  </si>
  <si>
    <t>scrap</t>
  </si>
  <si>
    <t>supplier management</t>
  </si>
  <si>
    <t>mass production</t>
  </si>
  <si>
    <t>make-to-stock</t>
  </si>
  <si>
    <t>cycle time</t>
  </si>
  <si>
    <t>changeover time</t>
  </si>
  <si>
    <t>throughput</t>
  </si>
  <si>
    <t>bottleneck</t>
  </si>
  <si>
    <t>skilled labor</t>
  </si>
  <si>
    <t>shift worker</t>
  </si>
  <si>
    <t>operator training</t>
  </si>
  <si>
    <t>process parameter</t>
  </si>
  <si>
    <t>production log</t>
  </si>
  <si>
    <t>traceability</t>
  </si>
  <si>
    <t>barcode</t>
  </si>
  <si>
    <t>labeling</t>
  </si>
  <si>
    <t>ISO standard</t>
  </si>
  <si>
    <t>lean manufacturing</t>
  </si>
  <si>
    <t>Six Sigma</t>
  </si>
  <si>
    <t>Kaizen</t>
  </si>
  <si>
    <t>value stream</t>
  </si>
  <si>
    <t>just-in-time</t>
  </si>
  <si>
    <t>kanban card</t>
  </si>
  <si>
    <t>on-time production</t>
  </si>
  <si>
    <t>overall equipment effectiveness</t>
  </si>
  <si>
    <t>lifespan</t>
  </si>
  <si>
    <t>wear</t>
  </si>
  <si>
    <t>corrosion</t>
  </si>
  <si>
    <t>service technician</t>
  </si>
  <si>
    <t>parts inventory</t>
  </si>
  <si>
    <t>shutdown</t>
  </si>
  <si>
    <t>restart</t>
  </si>
  <si>
    <t>trial production</t>
  </si>
  <si>
    <t>pilot line</t>
  </si>
  <si>
    <t>computer-aided manufacturing</t>
  </si>
  <si>
    <t>CNC machine</t>
  </si>
  <si>
    <t>raw materials</t>
  </si>
  <si>
    <t>components</t>
  </si>
  <si>
    <t>electronics</t>
  </si>
  <si>
    <t>mechanical part</t>
  </si>
  <si>
    <t>assembly part</t>
  </si>
  <si>
    <t>washer</t>
  </si>
  <si>
    <t>pump</t>
  </si>
  <si>
    <t>tool maintenance</t>
  </si>
  <si>
    <t>factory layout</t>
  </si>
  <si>
    <t>workflow design</t>
  </si>
  <si>
    <t>production line design</t>
  </si>
  <si>
    <t>operating condition</t>
  </si>
  <si>
    <t>productivity analysis</t>
  </si>
  <si>
    <t>scheduling optimization</t>
  </si>
  <si>
    <t>production delay</t>
  </si>
  <si>
    <t>excess capacity</t>
  </si>
  <si>
    <t>input</t>
  </si>
  <si>
    <t>scrap rate</t>
  </si>
  <si>
    <t>first-pass yield</t>
  </si>
  <si>
    <t>rework</t>
  </si>
  <si>
    <t>rework cost</t>
  </si>
  <si>
    <t>product recall</t>
  </si>
  <si>
    <t>inspection checklist</t>
  </si>
  <si>
    <t>genealogy</t>
  </si>
  <si>
    <t>work order history</t>
  </si>
  <si>
    <t>digital twin</t>
  </si>
  <si>
    <t>industrial internet</t>
  </si>
  <si>
    <t>remote maintenance</t>
  </si>
  <si>
    <t>AI manufacturing</t>
  </si>
  <si>
    <t>quality camera</t>
  </si>
  <si>
    <t>production software</t>
  </si>
  <si>
    <t>warehouse management system</t>
  </si>
  <si>
    <t>manufacturing execution</t>
  </si>
  <si>
    <t>shop floor</t>
  </si>
  <si>
    <t>sales director</t>
  </si>
  <si>
    <t>sales associate</t>
  </si>
  <si>
    <t>marketing assistant</t>
  </si>
  <si>
    <t>target customer</t>
  </si>
  <si>
    <t>business customer</t>
  </si>
  <si>
    <t>customer profile</t>
  </si>
  <si>
    <t>market audience</t>
  </si>
  <si>
    <t>consumer research</t>
  </si>
  <si>
    <t>sales trend</t>
  </si>
  <si>
    <t>competing company</t>
  </si>
  <si>
    <t>marketing strategy</t>
  </si>
  <si>
    <t>marketing objective</t>
  </si>
  <si>
    <t>sales growth</t>
  </si>
  <si>
    <t>qualified lead</t>
  </si>
  <si>
    <t>lead qualification</t>
  </si>
  <si>
    <t>qualified prospect</t>
  </si>
  <si>
    <t>sales prospecting</t>
  </si>
  <si>
    <t>sales call</t>
  </si>
  <si>
    <t>product pitch</t>
  </si>
  <si>
    <t>product presentation</t>
  </si>
  <si>
    <t>sales demonstration</t>
  </si>
  <si>
    <t>price negotiation</t>
  </si>
  <si>
    <t>business deal</t>
  </si>
  <si>
    <t>service contract</t>
  </si>
  <si>
    <t>price quotation</t>
  </si>
  <si>
    <t>customer invoice</t>
  </si>
  <si>
    <t>customer discount</t>
  </si>
  <si>
    <t>limited offer</t>
  </si>
  <si>
    <t>advertising campaign</t>
  </si>
  <si>
    <t>online advertisement</t>
  </si>
  <si>
    <t>mobile advertising</t>
  </si>
  <si>
    <t>pay-per-click</t>
  </si>
  <si>
    <t>sales catalog</t>
  </si>
  <si>
    <t>mobile marketing</t>
  </si>
  <si>
    <t>inbound marketing</t>
  </si>
  <si>
    <t>email campaign</t>
  </si>
  <si>
    <t>email promotion</t>
  </si>
  <si>
    <t>shares</t>
  </si>
  <si>
    <t>marketing funnel</t>
  </si>
  <si>
    <t>product awareness</t>
  </si>
  <si>
    <t>purchase interest</t>
  </si>
  <si>
    <t>buying decision</t>
  </si>
  <si>
    <t>customer request</t>
  </si>
  <si>
    <t>brand recommendation</t>
  </si>
  <si>
    <t>brand awareness</t>
  </si>
  <si>
    <t>brand personality</t>
  </si>
  <si>
    <t>company image</t>
  </si>
  <si>
    <t>tagline</t>
  </si>
  <si>
    <t>flagship product</t>
  </si>
  <si>
    <t>product feature</t>
  </si>
  <si>
    <t>product information</t>
  </si>
  <si>
    <t>product trial</t>
  </si>
  <si>
    <t>product testing</t>
  </si>
  <si>
    <t>introduction stage</t>
  </si>
  <si>
    <t>market maturity</t>
  </si>
  <si>
    <t>low price</t>
  </si>
  <si>
    <t>price discount</t>
  </si>
  <si>
    <t>promotional cost</t>
  </si>
  <si>
    <t>customer lifetime value</t>
  </si>
  <si>
    <t>sales budget</t>
  </si>
  <si>
    <t>sales outlet</t>
  </si>
  <si>
    <t>product page</t>
  </si>
  <si>
    <t>SEO</t>
  </si>
  <si>
    <t>paid search</t>
  </si>
  <si>
    <t>website visitor</t>
  </si>
  <si>
    <t>sales analytics</t>
  </si>
  <si>
    <t>lead pipeline</t>
  </si>
  <si>
    <t>customer cycle</t>
  </si>
  <si>
    <t>prospect stage</t>
  </si>
  <si>
    <t>win a deal</t>
  </si>
  <si>
    <t>sales method</t>
  </si>
  <si>
    <t>relationship selling</t>
  </si>
  <si>
    <t>field sales</t>
  </si>
  <si>
    <t>business-to-consumer</t>
  </si>
  <si>
    <t>corporate sales</t>
  </si>
  <si>
    <t>customer management</t>
  </si>
  <si>
    <t>CRM system</t>
  </si>
  <si>
    <t>customer history</t>
  </si>
  <si>
    <t>market territory</t>
  </si>
  <si>
    <t>area manager</t>
  </si>
  <si>
    <t>individual target</t>
  </si>
  <si>
    <t>sales achievement</t>
  </si>
  <si>
    <t>incentive program</t>
  </si>
  <si>
    <t>sales award</t>
  </si>
  <si>
    <t>product training</t>
  </si>
  <si>
    <t>negotiation skills</t>
  </si>
  <si>
    <t>marketing skills</t>
  </si>
  <si>
    <t>purchasing behavior</t>
  </si>
  <si>
    <t>product preference</t>
  </si>
  <si>
    <t>demographic segment</t>
  </si>
  <si>
    <t>customer segmentation</t>
  </si>
  <si>
    <t>up-selling</t>
  </si>
  <si>
    <t>related product</t>
  </si>
  <si>
    <t>value package</t>
  </si>
  <si>
    <t>membership program</t>
  </si>
  <si>
    <t>loyalty points</t>
  </si>
  <si>
    <t>support representative</t>
  </si>
  <si>
    <t>product inquiry</t>
  </si>
  <si>
    <t>market feedback</t>
  </si>
  <si>
    <t>test group</t>
  </si>
  <si>
    <t>competitive research</t>
  </si>
  <si>
    <t>marketing opportunity</t>
  </si>
  <si>
    <t>product strategy</t>
  </si>
  <si>
    <t>business benefit</t>
  </si>
  <si>
    <t>sales message</t>
  </si>
  <si>
    <t>product message</t>
  </si>
  <si>
    <t>sales content</t>
  </si>
  <si>
    <t>social post</t>
  </si>
  <si>
    <t>customer story</t>
  </si>
  <si>
    <t>editorial plan</t>
  </si>
  <si>
    <t>social calendar</t>
  </si>
  <si>
    <t>sales event</t>
  </si>
  <si>
    <t>display booth</t>
  </si>
  <si>
    <t>brand sponsorship</t>
  </si>
  <si>
    <t>media strategy</t>
  </si>
  <si>
    <t>communication channel</t>
  </si>
  <si>
    <t>campaign clicks</t>
  </si>
  <si>
    <t>click rate</t>
  </si>
  <si>
    <t>sales ROI</t>
  </si>
  <si>
    <t>cost per lead</t>
  </si>
  <si>
    <t>sales effectiveness</t>
  </si>
  <si>
    <t>marketing KPI</t>
  </si>
  <si>
    <t>customer conversion rate</t>
  </si>
  <si>
    <t>customer loss</t>
  </si>
  <si>
    <t>transaction volume</t>
  </si>
  <si>
    <t>service sales</t>
  </si>
  <si>
    <t>revenue goal</t>
  </si>
  <si>
    <t>goal achievement</t>
  </si>
  <si>
    <t>customer call</t>
  </si>
  <si>
    <t>follow-up message</t>
  </si>
  <si>
    <t>customer nurturing</t>
  </si>
  <si>
    <t>sales assistance</t>
  </si>
  <si>
    <t>product brochure</t>
  </si>
  <si>
    <t>quotation form</t>
  </si>
  <si>
    <t>delivery note</t>
  </si>
  <si>
    <t>sales partner</t>
  </si>
  <si>
    <t>franchisor</t>
  </si>
  <si>
    <t>retail promotion</t>
  </si>
  <si>
    <t>unplanned purchase</t>
  </si>
  <si>
    <t>price objection</t>
  </si>
  <si>
    <t>sales technique</t>
  </si>
  <si>
    <t>presentation script</t>
  </si>
  <si>
    <t>product guide</t>
  </si>
  <si>
    <t>market knowledge</t>
  </si>
  <si>
    <t>sales advisor</t>
  </si>
  <si>
    <t>pipeline generation</t>
  </si>
  <si>
    <t>sales promotion</t>
  </si>
  <si>
    <t>clearance sale</t>
  </si>
  <si>
    <t>sample offer</t>
  </si>
  <si>
    <t>customer confidence</t>
  </si>
  <si>
    <t>complaint resolution</t>
  </si>
  <si>
    <t>loyal buyer</t>
  </si>
  <si>
    <t>product lifecycle</t>
  </si>
  <si>
    <t>retention stage</t>
  </si>
  <si>
    <t>brand ambassador</t>
  </si>
  <si>
    <t>affiliate program</t>
  </si>
  <si>
    <t>cross-promotion</t>
  </si>
  <si>
    <t>reseller partnership</t>
  </si>
  <si>
    <t>CRM automation</t>
  </si>
  <si>
    <t>lead scoring</t>
  </si>
  <si>
    <t>lead database</t>
  </si>
  <si>
    <t>campaign dashboard</t>
  </si>
  <si>
    <t>marketing report</t>
  </si>
  <si>
    <t>annual sales report</t>
  </si>
  <si>
    <t>profit analysis</t>
  </si>
  <si>
    <t>sales plan</t>
  </si>
  <si>
    <t>sales action plan</t>
  </si>
  <si>
    <t>retention objective</t>
  </si>
  <si>
    <t>brand recall</t>
  </si>
  <si>
    <t>advertising awareness</t>
  </si>
  <si>
    <t>industrial market</t>
  </si>
  <si>
    <t>service promise</t>
  </si>
  <si>
    <t>service requirement</t>
  </si>
  <si>
    <t>order volume</t>
  </si>
  <si>
    <t>cash terms</t>
  </si>
  <si>
    <t>agent commission</t>
  </si>
  <si>
    <t>bonus plan</t>
  </si>
  <si>
    <t>sales bonus</t>
  </si>
  <si>
    <t>performance award</t>
  </si>
  <si>
    <t>support plan</t>
  </si>
  <si>
    <t>call center</t>
  </si>
  <si>
    <t>service time</t>
  </si>
  <si>
    <t>shopping experience</t>
  </si>
  <si>
    <t>shopping journey</t>
  </si>
  <si>
    <t>sales clerk</t>
  </si>
  <si>
    <t>marketing team</t>
  </si>
  <si>
    <t>prospective customer</t>
  </si>
  <si>
    <t>existing customer</t>
  </si>
  <si>
    <t>customer research</t>
  </si>
  <si>
    <t>marketing plan</t>
  </si>
  <si>
    <t>sales objective</t>
  </si>
  <si>
    <t>sales results</t>
  </si>
  <si>
    <t>sales decline</t>
  </si>
  <si>
    <t>lead acquisition</t>
  </si>
  <si>
    <t>sales prospect</t>
  </si>
  <si>
    <t>customer prospecting</t>
  </si>
  <si>
    <t>cold email</t>
  </si>
  <si>
    <t>elevator pitch</t>
  </si>
  <si>
    <t>product demonstration</t>
  </si>
  <si>
    <t>sales negotiation</t>
  </si>
  <si>
    <t>negotiation strategy</t>
  </si>
  <si>
    <t>sales deal</t>
  </si>
  <si>
    <t>sales proposal</t>
  </si>
  <si>
    <t>sales invoice</t>
  </si>
  <si>
    <t>customer payment</t>
  </si>
  <si>
    <t>sales discount</t>
  </si>
  <si>
    <t>print advertisement</t>
  </si>
  <si>
    <t>online advertising</t>
  </si>
  <si>
    <t>native advertising</t>
  </si>
  <si>
    <t>online marketing</t>
  </si>
  <si>
    <t>affiliate marketing</t>
  </si>
  <si>
    <t>direct mail</t>
  </si>
  <si>
    <t>email list</t>
  </si>
  <si>
    <t>comments</t>
  </si>
  <si>
    <t>click-through rate</t>
  </si>
  <si>
    <t>sales funnel</t>
  </si>
  <si>
    <t>buyer journey</t>
  </si>
  <si>
    <t>customer interest</t>
  </si>
  <si>
    <t>customer consideration</t>
  </si>
  <si>
    <t>purchase decision</t>
  </si>
  <si>
    <t>customer testimonial</t>
  </si>
  <si>
    <t>customer referral</t>
  </si>
  <si>
    <t>customer recommendation</t>
  </si>
  <si>
    <t>brand name</t>
  </si>
  <si>
    <t>brand equity</t>
  </si>
  <si>
    <t>product brand</t>
  </si>
  <si>
    <t>existing product</t>
  </si>
  <si>
    <t>product release</t>
  </si>
  <si>
    <t>product description</t>
  </si>
  <si>
    <t>free sample</t>
  </si>
  <si>
    <t>market test</t>
  </si>
  <si>
    <t>product life cycle</t>
  </si>
  <si>
    <t>product maturity</t>
  </si>
  <si>
    <t>retail price</t>
  </si>
  <si>
    <t>premium price</t>
  </si>
  <si>
    <t>price increase</t>
  </si>
  <si>
    <t>distribution cost</t>
  </si>
  <si>
    <t>marketing budget</t>
  </si>
  <si>
    <t>promotional budget</t>
  </si>
  <si>
    <t>online sales</t>
  </si>
  <si>
    <t>CTA</t>
  </si>
  <si>
    <t>search engine optimization</t>
  </si>
  <si>
    <t>organic search</t>
  </si>
  <si>
    <t>marketing analytics</t>
  </si>
  <si>
    <t>opportunity management</t>
  </si>
  <si>
    <t>lead stage</t>
  </si>
  <si>
    <t>sales closing</t>
  </si>
  <si>
    <t>make a sale</t>
  </si>
  <si>
    <t>selling technique</t>
  </si>
  <si>
    <t>solution selling</t>
  </si>
  <si>
    <t>outside sales</t>
  </si>
  <si>
    <t>B2B</t>
  </si>
  <si>
    <t>B2C sales</t>
  </si>
  <si>
    <t>major account</t>
  </si>
  <si>
    <t>account history</t>
  </si>
  <si>
    <t>sales territory</t>
  </si>
  <si>
    <t>regional manager</t>
  </si>
  <si>
    <t>target achievement</t>
  </si>
  <si>
    <t>commission payment</t>
  </si>
  <si>
    <t>sales competition</t>
  </si>
  <si>
    <t>sales training</t>
  </si>
  <si>
    <t>communication skills</t>
  </si>
  <si>
    <t>customer service skills</t>
  </si>
  <si>
    <t>consumer behavior</t>
  </si>
  <si>
    <t>market segmentation</t>
  </si>
  <si>
    <t>target segmentation</t>
  </si>
  <si>
    <t>market diversification</t>
  </si>
  <si>
    <t>new territory</t>
  </si>
  <si>
    <t>upselling</t>
  </si>
  <si>
    <t>complementary product</t>
  </si>
  <si>
    <t>special package</t>
  </si>
  <si>
    <t>rewards program</t>
  </si>
  <si>
    <t>rebate</t>
  </si>
  <si>
    <t>post-sale service</t>
  </si>
  <si>
    <t>customer service representative</t>
  </si>
  <si>
    <t>customer survey</t>
  </si>
  <si>
    <t>customer questionnaire</t>
  </si>
  <si>
    <t>consumer panel</t>
  </si>
  <si>
    <t>industry market</t>
  </si>
  <si>
    <t>sales opportunity</t>
  </si>
  <si>
    <t>market threat</t>
  </si>
  <si>
    <t>unique selling point</t>
  </si>
  <si>
    <t>advertising message</t>
  </si>
  <si>
    <t>marketing content</t>
  </si>
  <si>
    <t>success story</t>
  </si>
  <si>
    <t>content plan</t>
  </si>
  <si>
    <t>campaign calendar</t>
  </si>
  <si>
    <t>marketing event</t>
  </si>
  <si>
    <t>industry event</t>
  </si>
  <si>
    <t>exhibition booth</t>
  </si>
  <si>
    <t>event sponsorship</t>
  </si>
  <si>
    <t>media plan</t>
  </si>
  <si>
    <t>campaign impressions</t>
  </si>
  <si>
    <t>ad click</t>
  </si>
  <si>
    <t>advertising ROI</t>
  </si>
  <si>
    <t>CPC</t>
  </si>
  <si>
    <t>CPM</t>
  </si>
  <si>
    <t>sales efficiency</t>
  </si>
  <si>
    <t>marketing performance</t>
  </si>
  <si>
    <t>sales KPI</t>
  </si>
  <si>
    <t>customer acquisition rate</t>
  </si>
  <si>
    <t>customer churn</t>
  </si>
  <si>
    <t>order value</t>
  </si>
  <si>
    <t>product sales</t>
  </si>
  <si>
    <t>quota achievement</t>
  </si>
  <si>
    <t>territory planning</t>
  </si>
  <si>
    <t>prospect nurturing</t>
  </si>
  <si>
    <t>purchase receipt</t>
  </si>
  <si>
    <t>distribution area</t>
  </si>
  <si>
    <t>franchisee</t>
  </si>
  <si>
    <t>authorized dealer</t>
  </si>
  <si>
    <t>visual merchandising</t>
  </si>
  <si>
    <t>POS</t>
  </si>
  <si>
    <t>store promotion</t>
  </si>
  <si>
    <t>planned purchase</t>
  </si>
  <si>
    <t>customer objection</t>
  </si>
  <si>
    <t>sales response</t>
  </si>
  <si>
    <t>closing technique</t>
  </si>
  <si>
    <t>call script</t>
  </si>
  <si>
    <t>sales guide</t>
  </si>
  <si>
    <t>product knowledge</t>
  </si>
  <si>
    <t>sales consultant</t>
  </si>
  <si>
    <t>sales development</t>
  </si>
  <si>
    <t>demand generation</t>
  </si>
  <si>
    <t>holiday promotion</t>
  </si>
  <si>
    <t>discount sale</t>
  </si>
  <si>
    <t>discounted price</t>
  </si>
  <si>
    <t>client relationship</t>
  </si>
  <si>
    <t>brand trust</t>
  </si>
  <si>
    <t>satisfaction level</t>
  </si>
  <si>
    <t>repeat buyer</t>
  </si>
  <si>
    <t>customer lifecycle</t>
  </si>
  <si>
    <t>acquisition stage</t>
  </si>
  <si>
    <t>brand advocate</t>
  </si>
  <si>
    <t>ambassador program</t>
  </si>
  <si>
    <t>affiliate partner</t>
  </si>
  <si>
    <t>distribution partnership</t>
  </si>
  <si>
    <t>sales automation</t>
  </si>
  <si>
    <t>automated sales</t>
  </si>
  <si>
    <t>customer profiling</t>
  </si>
  <si>
    <t>marketing dashboard</t>
  </si>
  <si>
    <t>quarterly sales report</t>
  </si>
  <si>
    <t>revenue analysis</t>
  </si>
  <si>
    <t>marketing action plan</t>
  </si>
  <si>
    <t>conversion objective</t>
  </si>
  <si>
    <t>business market</t>
  </si>
  <si>
    <t>import market</t>
  </si>
  <si>
    <t>new product development</t>
  </si>
  <si>
    <t>product function</t>
  </si>
  <si>
    <t>marketing promise</t>
  </si>
  <si>
    <t>customer want</t>
  </si>
  <si>
    <t>product requirement</t>
  </si>
  <si>
    <t>order quantity</t>
  </si>
  <si>
    <t>sales terms</t>
  </si>
  <si>
    <t>credit terms</t>
  </si>
  <si>
    <t>incentive plan</t>
  </si>
  <si>
    <t>sales compensation</t>
  </si>
  <si>
    <t>after-sales service</t>
  </si>
  <si>
    <t>service plan</t>
  </si>
  <si>
    <t>help line</t>
  </si>
  <si>
    <t>customer service department</t>
  </si>
  <si>
    <t>marketing manager</t>
  </si>
  <si>
    <t>marketer</t>
  </si>
  <si>
    <t>sales increase</t>
  </si>
  <si>
    <t>cold calling</t>
  </si>
  <si>
    <t>sales pitch</t>
  </si>
  <si>
    <t>campaign strategy</t>
  </si>
  <si>
    <t>digital advertising</t>
  </si>
  <si>
    <t>search advertising</t>
  </si>
  <si>
    <t>video advertising</t>
  </si>
  <si>
    <t>direct marketing</t>
  </si>
  <si>
    <t>database marketing</t>
  </si>
  <si>
    <t>telemarketing</t>
  </si>
  <si>
    <t>mailing list</t>
  </si>
  <si>
    <t>newsletter campaign</t>
  </si>
  <si>
    <t>likes</t>
  </si>
  <si>
    <t>conversion funnel</t>
  </si>
  <si>
    <t>testimonial</t>
  </si>
  <si>
    <t>product package</t>
  </si>
  <si>
    <t>product test</t>
  </si>
  <si>
    <t>decline stage</t>
  </si>
  <si>
    <t>selling cost</t>
  </si>
  <si>
    <t>media budget</t>
  </si>
  <si>
    <t>shopping cart</t>
  </si>
  <si>
    <t>call to action</t>
  </si>
  <si>
    <t>keyword research</t>
  </si>
  <si>
    <t>website traffic</t>
  </si>
  <si>
    <t>marketing data</t>
  </si>
  <si>
    <t>sales pipeline</t>
  </si>
  <si>
    <t>pipeline management</t>
  </si>
  <si>
    <t>sales cycle</t>
  </si>
  <si>
    <t>sales stage</t>
  </si>
  <si>
    <t>close a sale</t>
  </si>
  <si>
    <t>consultative selling</t>
  </si>
  <si>
    <t>inside sales</t>
  </si>
  <si>
    <t>business-to-business</t>
  </si>
  <si>
    <t>B2B sales</t>
  </si>
  <si>
    <t>key account management</t>
  </si>
  <si>
    <t>contact management</t>
  </si>
  <si>
    <t>territory</t>
  </si>
  <si>
    <t>territory manager</t>
  </si>
  <si>
    <t>commission rate</t>
  </si>
  <si>
    <t>sales contest</t>
  </si>
  <si>
    <t>sales skills</t>
  </si>
  <si>
    <t>selling skills</t>
  </si>
  <si>
    <t>customer needs</t>
  </si>
  <si>
    <t>buying behavior</t>
  </si>
  <si>
    <t>consumer preference</t>
  </si>
  <si>
    <t>segmentation</t>
  </si>
  <si>
    <t>behavioral segmentation</t>
  </si>
  <si>
    <t>new market</t>
  </si>
  <si>
    <t>add-on sale</t>
  </si>
  <si>
    <t>cashback</t>
  </si>
  <si>
    <t>customer service center</t>
  </si>
  <si>
    <t>focus group</t>
  </si>
  <si>
    <t>marketing mix</t>
  </si>
  <si>
    <t>promotion strategy</t>
  </si>
  <si>
    <t>value-added service</t>
  </si>
  <si>
    <t>marketing message</t>
  </si>
  <si>
    <t>key message</t>
  </si>
  <si>
    <t>content strategy</t>
  </si>
  <si>
    <t>marketing calendar</t>
  </si>
  <si>
    <t>trade fair</t>
  </si>
  <si>
    <t>advertising channel</t>
  </si>
  <si>
    <t>campaign reach</t>
  </si>
  <si>
    <t>ad impression</t>
  </si>
  <si>
    <t>marketing ROI</t>
  </si>
  <si>
    <t>cost per click</t>
  </si>
  <si>
    <t>cost per impression</t>
  </si>
  <si>
    <t>sales productivity</t>
  </si>
  <si>
    <t>customer retention rate</t>
  </si>
  <si>
    <t>churn</t>
  </si>
  <si>
    <t>lifetime value</t>
  </si>
  <si>
    <t>unit sales</t>
  </si>
  <si>
    <t>client visit</t>
  </si>
  <si>
    <t>follow-up email</t>
  </si>
  <si>
    <t>sales material</t>
  </si>
  <si>
    <t>sales receipt</t>
  </si>
  <si>
    <t>channel partner</t>
  </si>
  <si>
    <t>reseller</t>
  </si>
  <si>
    <t>merchandising</t>
  </si>
  <si>
    <t>in-store promotion</t>
  </si>
  <si>
    <t>impulse purchase</t>
  </si>
  <si>
    <t>sales objection</t>
  </si>
  <si>
    <t>objection handling</t>
  </si>
  <si>
    <t>negotiation tactic</t>
  </si>
  <si>
    <t>sales script</t>
  </si>
  <si>
    <t>sales manual</t>
  </si>
  <si>
    <t>brand promotion</t>
  </si>
  <si>
    <t>seasonal promotion</t>
  </si>
  <si>
    <t>flash sale</t>
  </si>
  <si>
    <t>free offer</t>
  </si>
  <si>
    <t>customer trust</t>
  </si>
  <si>
    <t>return customer</t>
  </si>
  <si>
    <t>customer advocacy</t>
  </si>
  <si>
    <t>marketing partnership</t>
  </si>
  <si>
    <t>sales alliance</t>
  </si>
  <si>
    <t>marketing automation</t>
  </si>
  <si>
    <t>automated marketing</t>
  </si>
  <si>
    <t>data segmentation</t>
  </si>
  <si>
    <t>sales dashboard</t>
  </si>
  <si>
    <t>monthly sales report</t>
  </si>
  <si>
    <t>sales analysis</t>
  </si>
  <si>
    <t>marketing analysis</t>
  </si>
  <si>
    <t>awareness objective</t>
  </si>
  <si>
    <t>niche</t>
  </si>
  <si>
    <t>consumer market</t>
  </si>
  <si>
    <t>export market</t>
  </si>
  <si>
    <t>product expansion</t>
  </si>
  <si>
    <t>customer need</t>
  </si>
  <si>
    <t>sales requirement</t>
  </si>
  <si>
    <t>service package</t>
  </si>
  <si>
    <t>customer hotline</t>
  </si>
  <si>
    <t>complaint department</t>
  </si>
  <si>
    <t>procurement officer</t>
  </si>
  <si>
    <t>sourcing manager</t>
  </si>
  <si>
    <t>buying department</t>
  </si>
  <si>
    <t>supplier qualification</t>
  </si>
  <si>
    <t>supplier profile</t>
  </si>
  <si>
    <t>authorized supplier</t>
  </si>
  <si>
    <t>primary supplier</t>
  </si>
  <si>
    <t>global sourcing</t>
  </si>
  <si>
    <t>product sourcing</t>
  </si>
  <si>
    <t>procurement strategy</t>
  </si>
  <si>
    <t>sourcing activity</t>
  </si>
  <si>
    <t>supply planning</t>
  </si>
  <si>
    <t>purchase requisition</t>
  </si>
  <si>
    <t>contract amendment</t>
  </si>
  <si>
    <t>supplier quotation</t>
  </si>
  <si>
    <t>request for proposal</t>
  </si>
  <si>
    <t>bid evaluation</t>
  </si>
  <si>
    <t>procurement document</t>
  </si>
  <si>
    <t>procurement proposal</t>
  </si>
  <si>
    <t>quoted price</t>
  </si>
  <si>
    <t>contract price</t>
  </si>
  <si>
    <t>procurement cost</t>
  </si>
  <si>
    <t>storage cost</t>
  </si>
  <si>
    <t>bulk discount</t>
  </si>
  <si>
    <t>seasonal discount</t>
  </si>
  <si>
    <t>purchasing budget</t>
  </si>
  <si>
    <t>procurement expenditure</t>
  </si>
  <si>
    <t>purchasing spending</t>
  </si>
  <si>
    <t>spend control</t>
  </si>
  <si>
    <t>vendor payment</t>
  </si>
  <si>
    <t>installment payment</t>
  </si>
  <si>
    <t>vendor invoice</t>
  </si>
  <si>
    <t>invoice amount</t>
  </si>
  <si>
    <t>invoice matching</t>
  </si>
  <si>
    <t>delivery receipt</t>
  </si>
  <si>
    <t>receiving report</t>
  </si>
  <si>
    <t>order matching</t>
  </si>
  <si>
    <t>payable account</t>
  </si>
  <si>
    <t>vendor account</t>
  </si>
  <si>
    <t>unpaid invoice</t>
  </si>
  <si>
    <t>purchase tax</t>
  </si>
  <si>
    <t>production supplies</t>
  </si>
  <si>
    <t>tools</t>
  </si>
  <si>
    <t>reserve stock</t>
  </si>
  <si>
    <t>fast-moving stock</t>
  </si>
  <si>
    <t>inventory record</t>
  </si>
  <si>
    <t>warehouse facility</t>
  </si>
  <si>
    <t>warehouse receipt</t>
  </si>
  <si>
    <t>faulty item</t>
  </si>
  <si>
    <t>goods acceptance</t>
  </si>
  <si>
    <t>goods return</t>
  </si>
  <si>
    <t>return shipment</t>
  </si>
  <si>
    <t>supplier warranty</t>
  </si>
  <si>
    <t>quality guarantee</t>
  </si>
  <si>
    <t>order change</t>
  </si>
  <si>
    <t>small order</t>
  </si>
  <si>
    <t>reorder request</t>
  </si>
  <si>
    <t>delivery requirement</t>
  </si>
  <si>
    <t>same-day delivery</t>
  </si>
  <si>
    <t>shipping address</t>
  </si>
  <si>
    <t>freight company</t>
  </si>
  <si>
    <t>supply chain coordination</t>
  </si>
  <si>
    <t>procurement lead time</t>
  </si>
  <si>
    <t>purchasing cycle</t>
  </si>
  <si>
    <t>demand estimate</t>
  </si>
  <si>
    <t>supply capacity</t>
  </si>
  <si>
    <t>supply risk</t>
  </si>
  <si>
    <t>alternative supplier</t>
  </si>
  <si>
    <t>single sourcing</t>
  </si>
  <si>
    <t>sourcing risk</t>
  </si>
  <si>
    <t>supplier compliance</t>
  </si>
  <si>
    <t>supplier policy</t>
  </si>
  <si>
    <t>buying procedure</t>
  </si>
  <si>
    <t>procurement workflow</t>
  </si>
  <si>
    <t>approval status</t>
  </si>
  <si>
    <t>source-to-pay</t>
  </si>
  <si>
    <t>sourcing process</t>
  </si>
  <si>
    <t>purchasing category</t>
  </si>
  <si>
    <t>category plan</t>
  </si>
  <si>
    <t>centralized purchasing</t>
  </si>
  <si>
    <t>local procurement</t>
  </si>
  <si>
    <t>indirect procurement</t>
  </si>
  <si>
    <t>direct purchasing</t>
  </si>
  <si>
    <t>part number</t>
  </si>
  <si>
    <t>purchasing catalog</t>
  </si>
  <si>
    <t>private label</t>
  </si>
  <si>
    <t>replacement product</t>
  </si>
  <si>
    <t>delivery performance</t>
  </si>
  <si>
    <t>vendor evaluation</t>
  </si>
  <si>
    <t>performance rating</t>
  </si>
  <si>
    <t>procurement audit</t>
  </si>
  <si>
    <t>supplier improvement</t>
  </si>
  <si>
    <t>strategic relationship</t>
  </si>
  <si>
    <t>contractual terms</t>
  </si>
  <si>
    <t>shipping terms</t>
  </si>
  <si>
    <t>CIF</t>
  </si>
  <si>
    <t>international trade</t>
  </si>
  <si>
    <t>import license</t>
  </si>
  <si>
    <t>import permit</t>
  </si>
  <si>
    <t>cross-border shipment</t>
  </si>
  <si>
    <t>land transport</t>
  </si>
  <si>
    <t>logistics agent</t>
  </si>
  <si>
    <t>cargo container</t>
  </si>
  <si>
    <t>goods distribution</t>
  </si>
  <si>
    <t>bulk purchasing</t>
  </si>
  <si>
    <t>quantity discount</t>
  </si>
  <si>
    <t>purchase rebate</t>
  </si>
  <si>
    <t>purchasing incentive</t>
  </si>
  <si>
    <t>procurement savings</t>
  </si>
  <si>
    <t>annual spend</t>
  </si>
  <si>
    <t>spending analysis</t>
  </si>
  <si>
    <t>supplier data</t>
  </si>
  <si>
    <t>supplier report</t>
  </si>
  <si>
    <t>supplier KPI</t>
  </si>
  <si>
    <t>fill rate</t>
  </si>
  <si>
    <t>procurement dashboard</t>
  </si>
  <si>
    <t>order accuracy</t>
  </si>
  <si>
    <t>invoice accuracy</t>
  </si>
  <si>
    <t>electronic procurement</t>
  </si>
  <si>
    <t>supplier portal</t>
  </si>
  <si>
    <t>digital invoice</t>
  </si>
  <si>
    <t>purchase portal</t>
  </si>
  <si>
    <t>procurement marketplace</t>
  </si>
  <si>
    <t>supplier history</t>
  </si>
  <si>
    <t>purchase database</t>
  </si>
  <si>
    <t>sourcing documentation</t>
  </si>
  <si>
    <t>procurement records</t>
  </si>
  <si>
    <t>procurement authority</t>
  </si>
  <si>
    <t>purchase limit</t>
  </si>
  <si>
    <t>purchasing fraud</t>
  </si>
  <si>
    <t>procurement ethics</t>
  </si>
  <si>
    <t>transparent bidding</t>
  </si>
  <si>
    <t>proposal evaluation</t>
  </si>
  <si>
    <t>quality evaluation</t>
  </si>
  <si>
    <t>selection criteria</t>
  </si>
  <si>
    <t>tender award</t>
  </si>
  <si>
    <t>tender approval</t>
  </si>
  <si>
    <t>order authorization</t>
  </si>
  <si>
    <t>financial commitment</t>
  </si>
  <si>
    <t>supplier confirmation</t>
  </si>
  <si>
    <t>open order</t>
  </si>
  <si>
    <t>delivery backlog</t>
  </si>
  <si>
    <t>expedited order</t>
  </si>
  <si>
    <t>priority shipment</t>
  </si>
  <si>
    <t>standing order</t>
  </si>
  <si>
    <t>recurring order</t>
  </si>
  <si>
    <t>minimum quantity</t>
  </si>
  <si>
    <t>package size</t>
  </si>
  <si>
    <t>extended price</t>
  </si>
  <si>
    <t>shipping charge</t>
  </si>
  <si>
    <t>price benchmark</t>
  </si>
  <si>
    <t>target price</t>
  </si>
  <si>
    <t>supplier value</t>
  </si>
  <si>
    <t>purchasing officer</t>
  </si>
  <si>
    <t>purchasing team</t>
  </si>
  <si>
    <t>vendor management</t>
  </si>
  <si>
    <t>vendor selection</t>
  </si>
  <si>
    <t>vendor database</t>
  </si>
  <si>
    <t>preferred supplier</t>
  </si>
  <si>
    <t>key supplier</t>
  </si>
  <si>
    <t>supplier sourcing</t>
  </si>
  <si>
    <t>sourcing plan</t>
  </si>
  <si>
    <t>supplier research</t>
  </si>
  <si>
    <t>purchasing planning</t>
  </si>
  <si>
    <t>procurement forecast</t>
  </si>
  <si>
    <t>purchasing agreement</t>
  </si>
  <si>
    <t>master agreement</t>
  </si>
  <si>
    <t>procurement negotiation</t>
  </si>
  <si>
    <t>contract extension</t>
  </si>
  <si>
    <t>RFQ</t>
  </si>
  <si>
    <t>bid submission</t>
  </si>
  <si>
    <t>bidding document</t>
  </si>
  <si>
    <t>supplier proposal</t>
  </si>
  <si>
    <t>supplier offer</t>
  </si>
  <si>
    <t>unit price</t>
  </si>
  <si>
    <t>bulk price</t>
  </si>
  <si>
    <t>landed cost</t>
  </si>
  <si>
    <t>ordering cost</t>
  </si>
  <si>
    <t>procurement budget</t>
  </si>
  <si>
    <t>purchasing expenditure</t>
  </si>
  <si>
    <t>procurement spending</t>
  </si>
  <si>
    <t>spend management</t>
  </si>
  <si>
    <t>partial payment</t>
  </si>
  <si>
    <t>invoice verification</t>
  </si>
  <si>
    <t>GRN</t>
  </si>
  <si>
    <t>supplier ledger</t>
  </si>
  <si>
    <t>overdue invoice</t>
  </si>
  <si>
    <t>buffer stock</t>
  </si>
  <si>
    <t>slow-moving stock</t>
  </si>
  <si>
    <t>stock system</t>
  </si>
  <si>
    <t>warehousing</t>
  </si>
  <si>
    <t>rack</t>
  </si>
  <si>
    <t>rack storage</t>
  </si>
  <si>
    <t>warehouse stock</t>
  </si>
  <si>
    <t>goods inspection</t>
  </si>
  <si>
    <t>damaged goods</t>
  </si>
  <si>
    <t>quality issue</t>
  </si>
  <si>
    <t>product acceptance</t>
  </si>
  <si>
    <t>product return</t>
  </si>
  <si>
    <t>return request</t>
  </si>
  <si>
    <t>supplier guarantee</t>
  </si>
  <si>
    <t>order date</t>
  </si>
  <si>
    <t>large order</t>
  </si>
  <si>
    <t>maximum order quantity</t>
  </si>
  <si>
    <t>reorder level</t>
  </si>
  <si>
    <t>delivery condition</t>
  </si>
  <si>
    <t>late delivery</t>
  </si>
  <si>
    <t>standard delivery</t>
  </si>
  <si>
    <t>shipping date</t>
  </si>
  <si>
    <t>freight charge</t>
  </si>
  <si>
    <t>shipping company</t>
  </si>
  <si>
    <t>outbound logistics</t>
  </si>
  <si>
    <t>supply chain planning</t>
  </si>
  <si>
    <t>delivery lead time</t>
  </si>
  <si>
    <t>procurement cycle</t>
  </si>
  <si>
    <t>product supply</t>
  </si>
  <si>
    <t>product availability</t>
  </si>
  <si>
    <t>excess inventory</t>
  </si>
  <si>
    <t>supplier risk</t>
  </si>
  <si>
    <t>contract risk</t>
  </si>
  <si>
    <t>backup supplier</t>
  </si>
  <si>
    <t>multiple sourcing</t>
  </si>
  <si>
    <t>supply dependency</t>
  </si>
  <si>
    <t>procurement compliance</t>
  </si>
  <si>
    <t>purchasing policy</t>
  </si>
  <si>
    <t>purchasing procedure</t>
  </si>
  <si>
    <t>purchase approval</t>
  </si>
  <si>
    <t>purchasing workflow</t>
  </si>
  <si>
    <t>requisition form</t>
  </si>
  <si>
    <t>purchase request number</t>
  </si>
  <si>
    <t>procure-to-pay</t>
  </si>
  <si>
    <t>procurement category</t>
  </si>
  <si>
    <t>procurement category manager</t>
  </si>
  <si>
    <t>category analysis</t>
  </si>
  <si>
    <t>tactical purchasing</t>
  </si>
  <si>
    <t>decentralized procurement</t>
  </si>
  <si>
    <t>corporate procurement</t>
  </si>
  <si>
    <t>indirect materials</t>
  </si>
  <si>
    <t>product number</t>
  </si>
  <si>
    <t>supplier catalog</t>
  </si>
  <si>
    <t>product listing</t>
  </si>
  <si>
    <t>alternative product</t>
  </si>
  <si>
    <t>customized product</t>
  </si>
  <si>
    <t>service supplier</t>
  </si>
  <si>
    <t>vendor performance</t>
  </si>
  <si>
    <t>vendor rating</t>
  </si>
  <si>
    <t>vendor audit</t>
  </si>
  <si>
    <t>vendor development</t>
  </si>
  <si>
    <t>vendor relationship management</t>
  </si>
  <si>
    <t>negotiation process</t>
  </si>
  <si>
    <t>commercial terms</t>
  </si>
  <si>
    <t>FOB</t>
  </si>
  <si>
    <t>customs clearance</t>
  </si>
  <si>
    <t>country of origin</t>
  </si>
  <si>
    <t>overseas shipment</t>
  </si>
  <si>
    <t>ocean freight</t>
  </si>
  <si>
    <t>shipping agent</t>
  </si>
  <si>
    <t>shipping container</t>
  </si>
  <si>
    <t>product distribution</t>
  </si>
  <si>
    <t>supplier incentive</t>
  </si>
  <si>
    <t>savings target</t>
  </si>
  <si>
    <t>total spend</t>
  </si>
  <si>
    <t>spend analysis</t>
  </si>
  <si>
    <t>purchasing data</t>
  </si>
  <si>
    <t>purchasing report</t>
  </si>
  <si>
    <t>purchasing KPI</t>
  </si>
  <si>
    <t>performance scorecard</t>
  </si>
  <si>
    <t>delivery accuracy</t>
  </si>
  <si>
    <t>purchasing efficiency</t>
  </si>
  <si>
    <t>purchasing automation</t>
  </si>
  <si>
    <t>purchasing software</t>
  </si>
  <si>
    <t>electronic invoice</t>
  </si>
  <si>
    <t>vendor portal</t>
  </si>
  <si>
    <t>business marketplace</t>
  </si>
  <si>
    <t>order history</t>
  </si>
  <si>
    <t>supplier database</t>
  </si>
  <si>
    <t>purchasing documentation</t>
  </si>
  <si>
    <t>document retention</t>
  </si>
  <si>
    <t>purchasing authority</t>
  </si>
  <si>
    <t>procurement control</t>
  </si>
  <si>
    <t>procurement audit trail</t>
  </si>
  <si>
    <t>procurement fraud</t>
  </si>
  <si>
    <t>ethical procurement</t>
  </si>
  <si>
    <t>competitive pricing</t>
  </si>
  <si>
    <t>financial evaluation</t>
  </si>
  <si>
    <t>scoring criteria</t>
  </si>
  <si>
    <t>contract award</t>
  </si>
  <si>
    <t>procurement authorization</t>
  </si>
  <si>
    <t>procurement commitment</t>
  </si>
  <si>
    <t>pending order</t>
  </si>
  <si>
    <t>procurement backlog</t>
  </si>
  <si>
    <t>emergency procurement</t>
  </si>
  <si>
    <t>urgent delivery</t>
  </si>
  <si>
    <t>standing purchase order</t>
  </si>
  <si>
    <t>quantity unit</t>
  </si>
  <si>
    <t>total price</t>
  </si>
  <si>
    <t>discount amount</t>
  </si>
  <si>
    <t>total procurement cost</t>
  </si>
  <si>
    <t>total cost analysis</t>
  </si>
  <si>
    <t>multiple quotes</t>
  </si>
  <si>
    <t>reference price</t>
  </si>
  <si>
    <t>cost avoidance</t>
  </si>
  <si>
    <t>total value</t>
  </si>
  <si>
    <t>procurement manager</t>
  </si>
  <si>
    <t>procurement team</t>
  </si>
  <si>
    <t>approved supplier</t>
  </si>
  <si>
    <t>strategic supplier</t>
  </si>
  <si>
    <t>indirect sourcing</t>
  </si>
  <si>
    <t>sourcing strategy</t>
  </si>
  <si>
    <t>sourcing decision</t>
  </si>
  <si>
    <t>procurement planning</t>
  </si>
  <si>
    <t>purchasing forecast</t>
  </si>
  <si>
    <t>framework agreement</t>
  </si>
  <si>
    <t>purchase contract</t>
  </si>
  <si>
    <t>request for quotation</t>
  </si>
  <si>
    <t>RFI</t>
  </si>
  <si>
    <t>bid proposal</t>
  </si>
  <si>
    <t>tender document</t>
  </si>
  <si>
    <t>total cost of ownership</t>
  </si>
  <si>
    <t>early payment discount</t>
  </si>
  <si>
    <t>invoice processing</t>
  </si>
  <si>
    <t>goods received note</t>
  </si>
  <si>
    <t>three-way matching</t>
  </si>
  <si>
    <t>purchase ledger</t>
  </si>
  <si>
    <t>outstanding invoice</t>
  </si>
  <si>
    <t>import tax</t>
  </si>
  <si>
    <t>safety stock</t>
  </si>
  <si>
    <t>obsolete stock</t>
  </si>
  <si>
    <t>pallet storage</t>
  </si>
  <si>
    <t>warehouse inventory</t>
  </si>
  <si>
    <t>minimum order quantity</t>
  </si>
  <si>
    <t>early delivery</t>
  </si>
  <si>
    <t>shipment date</t>
  </si>
  <si>
    <t>freight cost</t>
  </si>
  <si>
    <t>inbound logistics</t>
  </si>
  <si>
    <t>supply chain risk</t>
  </si>
  <si>
    <t>turnaround time</t>
  </si>
  <si>
    <t>dual sourcing</t>
  </si>
  <si>
    <t>supplier dependency</t>
  </si>
  <si>
    <t>procurement policy</t>
  </si>
  <si>
    <t>procurement procedure</t>
  </si>
  <si>
    <t>approval workflow</t>
  </si>
  <si>
    <t>requisition number</t>
  </si>
  <si>
    <t>procure-to-pay process</t>
  </si>
  <si>
    <t>category management</t>
  </si>
  <si>
    <t>category manager</t>
  </si>
  <si>
    <t>category strategy</t>
  </si>
  <si>
    <t>strategic purchasing</t>
  </si>
  <si>
    <t>centralized procurement</t>
  </si>
  <si>
    <t>government procurement</t>
  </si>
  <si>
    <t>direct materials</t>
  </si>
  <si>
    <t>consumables</t>
  </si>
  <si>
    <t>stock keeping unit</t>
  </si>
  <si>
    <t>catalog item</t>
  </si>
  <si>
    <t>standard product</t>
  </si>
  <si>
    <t>supplier rating</t>
  </si>
  <si>
    <t>supplier development</t>
  </si>
  <si>
    <t>supplier relationship management</t>
  </si>
  <si>
    <t>purchase terms</t>
  </si>
  <si>
    <t>Incoterms</t>
  </si>
  <si>
    <t>customs broker</t>
  </si>
  <si>
    <t>certificate of origin</t>
  </si>
  <si>
    <t>international shipment</t>
  </si>
  <si>
    <t>freight forwarder</t>
  </si>
  <si>
    <t>delivery route</t>
  </si>
  <si>
    <t>procurement data</t>
  </si>
  <si>
    <t>procurement report</t>
  </si>
  <si>
    <t>procurement KPI</t>
  </si>
  <si>
    <t>procurement efficiency</t>
  </si>
  <si>
    <t>procurement automation</t>
  </si>
  <si>
    <t>procurement software</t>
  </si>
  <si>
    <t>electronic purchase order</t>
  </si>
  <si>
    <t>e-marketplace</t>
  </si>
  <si>
    <t>contract database</t>
  </si>
  <si>
    <t>procurement documentation</t>
  </si>
  <si>
    <t>authorization limit</t>
  </si>
  <si>
    <t>conflict of interest</t>
  </si>
  <si>
    <t>fair competition</t>
  </si>
  <si>
    <t>tender evaluation</t>
  </si>
  <si>
    <t>technical evaluation</t>
  </si>
  <si>
    <t>award decision</t>
  </si>
  <si>
    <t>purchase authorization</t>
  </si>
  <si>
    <t>purchase commitment</t>
  </si>
  <si>
    <t>backorder</t>
  </si>
  <si>
    <t>order backlog</t>
  </si>
  <si>
    <t>urgent procurement</t>
  </si>
  <si>
    <t>expedited delivery</t>
  </si>
  <si>
    <t>blanket purchase order</t>
  </si>
  <si>
    <t>purchase quantity</t>
  </si>
  <si>
    <t>unit of measure</t>
  </si>
  <si>
    <t>tax amount</t>
  </si>
  <si>
    <t>competitive quote</t>
  </si>
  <si>
    <t>benchmark price</t>
  </si>
  <si>
    <t>best value</t>
  </si>
  <si>
    <t>HR manager</t>
  </si>
  <si>
    <t>personnel manager</t>
  </si>
  <si>
    <t>personnel administration</t>
  </si>
  <si>
    <t>hiring campaign</t>
  </si>
  <si>
    <t>employment specialist</t>
  </si>
  <si>
    <t>career consultant</t>
  </si>
  <si>
    <t>selection committee</t>
  </si>
  <si>
    <t>open position</t>
  </si>
  <si>
    <t>role description</t>
  </si>
  <si>
    <t>work responsibility</t>
  </si>
  <si>
    <t>potential hire</t>
  </si>
  <si>
    <t>shortlisted candidate</t>
  </si>
  <si>
    <t>applicant profile</t>
  </si>
  <si>
    <t>online application</t>
  </si>
  <si>
    <t>application screening</t>
  </si>
  <si>
    <t>reference letter</t>
  </si>
  <si>
    <t>professional background</t>
  </si>
  <si>
    <t>previous experience</t>
  </si>
  <si>
    <t>interview panel</t>
  </si>
  <si>
    <t>interview candidate</t>
  </si>
  <si>
    <t>panel interview</t>
  </si>
  <si>
    <t>exit interview</t>
  </si>
  <si>
    <t>interview assessment</t>
  </si>
  <si>
    <t>interview preparation</t>
  </si>
  <si>
    <t>initial screening</t>
  </si>
  <si>
    <t>employment test</t>
  </si>
  <si>
    <t>assessment center</t>
  </si>
  <si>
    <t>final selection</t>
  </si>
  <si>
    <t>employment proposal</t>
  </si>
  <si>
    <t>employment agreement</t>
  </si>
  <si>
    <t>outsourced worker</t>
  </si>
  <si>
    <t>probation review</t>
  </si>
  <si>
    <t>induction</t>
  </si>
  <si>
    <t>induction program</t>
  </si>
  <si>
    <t>incoming employee</t>
  </si>
  <si>
    <t>disciplinary policy</t>
  </si>
  <si>
    <t>retirement policy</t>
  </si>
  <si>
    <t>HR record</t>
  </si>
  <si>
    <t>personal information</t>
  </si>
  <si>
    <t>personnel number</t>
  </si>
  <si>
    <t>team manager</t>
  </si>
  <si>
    <t>middle management</t>
  </si>
  <si>
    <t>staff evaluation</t>
  </si>
  <si>
    <t>individual goal</t>
  </si>
  <si>
    <t>development goal</t>
  </si>
  <si>
    <t>performance coaching</t>
  </si>
  <si>
    <t>constructive feedback</t>
  </si>
  <si>
    <t>review meeting</t>
  </si>
  <si>
    <t>professional growth</t>
  </si>
  <si>
    <t>future leadership</t>
  </si>
  <si>
    <t>job training</t>
  </si>
  <si>
    <t>training seminar</t>
  </si>
  <si>
    <t>software training</t>
  </si>
  <si>
    <t>competency gap</t>
  </si>
  <si>
    <t>workplace learning</t>
  </si>
  <si>
    <t>employee mentoring</t>
  </si>
  <si>
    <t>facilitator</t>
  </si>
  <si>
    <t>apprenticeship program</t>
  </si>
  <si>
    <t>staff involvement</t>
  </si>
  <si>
    <t>staff morale</t>
  </si>
  <si>
    <t>employee award</t>
  </si>
  <si>
    <t>pay</t>
  </si>
  <si>
    <t>take-home pay</t>
  </si>
  <si>
    <t>retention bonus</t>
  </si>
  <si>
    <t>overtime pay</t>
  </si>
  <si>
    <t>housing allowance</t>
  </si>
  <si>
    <t>employee incentive</t>
  </si>
  <si>
    <t>payroll administration</t>
  </si>
  <si>
    <t>payday</t>
  </si>
  <si>
    <t>mandatory deduction</t>
  </si>
  <si>
    <t>compensation benefits</t>
  </si>
  <si>
    <t>family leave</t>
  </si>
  <si>
    <t>special leave</t>
  </si>
  <si>
    <t>absence request</t>
  </si>
  <si>
    <t>frequent absence</t>
  </si>
  <si>
    <t>overtime approval</t>
  </si>
  <si>
    <t>job sharing</t>
  </si>
  <si>
    <t>collective agreement</t>
  </si>
  <si>
    <t>grievance procedure</t>
  </si>
  <si>
    <t>disciplinary hearing</t>
  </si>
  <si>
    <t>verbal warning</t>
  </si>
  <si>
    <t>code violation</t>
  </si>
  <si>
    <t>wrongful termination</t>
  </si>
  <si>
    <t>exit process</t>
  </si>
  <si>
    <t>retirement benefits</t>
  </si>
  <si>
    <t>staff reduction</t>
  </si>
  <si>
    <t>staff loyalty</t>
  </si>
  <si>
    <t>work climate</t>
  </si>
  <si>
    <t>abusive behavior</t>
  </si>
  <si>
    <t>employee support</t>
  </si>
  <si>
    <t>workplace morale</t>
  </si>
  <si>
    <t>problem-solving skills</t>
  </si>
  <si>
    <t>decision-making skills</t>
  </si>
  <si>
    <t>professional skills</t>
  </si>
  <si>
    <t>leadership competency</t>
  </si>
  <si>
    <t>competency certificate</t>
  </si>
  <si>
    <t>career event</t>
  </si>
  <si>
    <t>internal recruitment</t>
  </si>
  <si>
    <t>job advertisement</t>
  </si>
  <si>
    <t>employment portal</t>
  </si>
  <si>
    <t>personnel system</t>
  </si>
  <si>
    <t>performance system</t>
  </si>
  <si>
    <t>HR metrics</t>
  </si>
  <si>
    <t>personnel cost</t>
  </si>
  <si>
    <t>HR budget</t>
  </si>
  <si>
    <t>staffing demand</t>
  </si>
  <si>
    <t>human capital strategy</t>
  </si>
  <si>
    <t>workforce development</t>
  </si>
  <si>
    <t>workforce restructuring</t>
  </si>
  <si>
    <t>labor productivity</t>
  </si>
  <si>
    <t>HR survey</t>
  </si>
  <si>
    <t>employee opinion</t>
  </si>
  <si>
    <t>counseling session</t>
  </si>
  <si>
    <t>personnel consultation</t>
  </si>
  <si>
    <t>HR administrator</t>
  </si>
  <si>
    <t>training officer</t>
  </si>
  <si>
    <t>talent specialist</t>
  </si>
  <si>
    <t>occupational health officer</t>
  </si>
  <si>
    <t>retention strategy</t>
  </si>
  <si>
    <t>succession strategy</t>
  </si>
  <si>
    <t>development stage</t>
  </si>
  <si>
    <t>exit stage</t>
  </si>
  <si>
    <t>staffing decision</t>
  </si>
  <si>
    <t>training planning</t>
  </si>
  <si>
    <t>recruitment budget</t>
  </si>
  <si>
    <t>training expense</t>
  </si>
  <si>
    <t>policy review</t>
  </si>
  <si>
    <t>payroll audit</t>
  </si>
  <si>
    <t>workplace compliance</t>
  </si>
  <si>
    <t>employment regulation</t>
  </si>
  <si>
    <t>employment standard</t>
  </si>
  <si>
    <t>permanent assignment</t>
  </si>
  <si>
    <t>career track</t>
  </si>
  <si>
    <t>talent mobility</t>
  </si>
  <si>
    <t>foreign employee</t>
  </si>
  <si>
    <t>expatriate benefits</t>
  </si>
  <si>
    <t>staff guide</t>
  </si>
  <si>
    <t>termination procedure</t>
  </si>
  <si>
    <t>payroll procedure</t>
  </si>
  <si>
    <t>confidential record</t>
  </si>
  <si>
    <t>credential check</t>
  </si>
  <si>
    <t>skills assessment</t>
  </si>
  <si>
    <t>development assessment</t>
  </si>
  <si>
    <t>high performer</t>
  </si>
  <si>
    <t>career potential</t>
  </si>
  <si>
    <t>recruitment pipeline</t>
  </si>
  <si>
    <t>staff stability</t>
  </si>
  <si>
    <t>staffing risk</t>
  </si>
  <si>
    <t>workplace loyalty</t>
  </si>
  <si>
    <t>workplace participation</t>
  </si>
  <si>
    <t>team leadership</t>
  </si>
  <si>
    <t>career meeting</t>
  </si>
  <si>
    <t>turnover report</t>
  </si>
  <si>
    <t>retention metrics</t>
  </si>
  <si>
    <t>hiring rate</t>
  </si>
  <si>
    <t>employee growth rate</t>
  </si>
  <si>
    <t>employee retention rate</t>
  </si>
  <si>
    <t>talent source</t>
  </si>
  <si>
    <t>employee value proposition</t>
  </si>
  <si>
    <t>candidate experience</t>
  </si>
  <si>
    <t>career experience</t>
  </si>
  <si>
    <t>recruitment engagement</t>
  </si>
  <si>
    <t>pulse survey</t>
  </si>
  <si>
    <t>workplace questionnaire</t>
  </si>
  <si>
    <t>management opportunity</t>
  </si>
  <si>
    <t>long-service award</t>
  </si>
  <si>
    <t>incentive system</t>
  </si>
  <si>
    <t>recognition award</t>
  </si>
  <si>
    <t>total rewards</t>
  </si>
  <si>
    <t>variable compensation</t>
  </si>
  <si>
    <t>grading structure</t>
  </si>
  <si>
    <t>compensation level</t>
  </si>
  <si>
    <t>salary range</t>
  </si>
  <si>
    <t>wage fairness</t>
  </si>
  <si>
    <t>HR administration</t>
  </si>
  <si>
    <t>personnel support</t>
  </si>
  <si>
    <t>conduct guideline</t>
  </si>
  <si>
    <t>personnel rule</t>
  </si>
  <si>
    <t>ethical standard</t>
  </si>
  <si>
    <t>legal rights</t>
  </si>
  <si>
    <t>labor representative</t>
  </si>
  <si>
    <t>workplace representative</t>
  </si>
  <si>
    <t>HR director</t>
  </si>
  <si>
    <t>personnel management</t>
  </si>
  <si>
    <t>workforce management</t>
  </si>
  <si>
    <t>staffing process</t>
  </si>
  <si>
    <t>recruitment campaign</t>
  </si>
  <si>
    <t>staffing manager</t>
  </si>
  <si>
    <t>recruitment consultant</t>
  </si>
  <si>
    <t>HR team</t>
  </si>
  <si>
    <t>available position</t>
  </si>
  <si>
    <t>position requirement</t>
  </si>
  <si>
    <t>job task</t>
  </si>
  <si>
    <t>prospective employee</t>
  </si>
  <si>
    <t>final candidate</t>
  </si>
  <si>
    <t>candidate profile</t>
  </si>
  <si>
    <t>employment application</t>
  </si>
  <si>
    <t>application review</t>
  </si>
  <si>
    <t>educational background</t>
  </si>
  <si>
    <t>relevant experience</t>
  </si>
  <si>
    <t>character reference</t>
  </si>
  <si>
    <t>interview process</t>
  </si>
  <si>
    <t>face-to-face interview</t>
  </si>
  <si>
    <t>screening interview</t>
  </si>
  <si>
    <t>interview score</t>
  </si>
  <si>
    <t>applicant screening</t>
  </si>
  <si>
    <t>personality test</t>
  </si>
  <si>
    <t>practical test</t>
  </si>
  <si>
    <t>hiring decision</t>
  </si>
  <si>
    <t>offer package</t>
  </si>
  <si>
    <t>conditional offer</t>
  </si>
  <si>
    <t>work contract</t>
  </si>
  <si>
    <t>independent contractor</t>
  </si>
  <si>
    <t>welcome program</t>
  </si>
  <si>
    <t>new staff member</t>
  </si>
  <si>
    <t>personnel policy</t>
  </si>
  <si>
    <t>conduct policy</t>
  </si>
  <si>
    <t>promotion policy</t>
  </si>
  <si>
    <t>employee file</t>
  </si>
  <si>
    <t>employee information</t>
  </si>
  <si>
    <t>disciplinary record</t>
  </si>
  <si>
    <t>employee number</t>
  </si>
  <si>
    <t>department structure</t>
  </si>
  <si>
    <t>department manager</t>
  </si>
  <si>
    <t>senior executive</t>
  </si>
  <si>
    <t>employee empowerment</t>
  </si>
  <si>
    <t>employee evaluation</t>
  </si>
  <si>
    <t>performance score</t>
  </si>
  <si>
    <t>employee objective</t>
  </si>
  <si>
    <t>career goal</t>
  </si>
  <si>
    <t>peer feedback</t>
  </si>
  <si>
    <t>appraisal meeting</t>
  </si>
  <si>
    <t>advancement opportunity</t>
  </si>
  <si>
    <t>career progression</t>
  </si>
  <si>
    <t>career support</t>
  </si>
  <si>
    <t>talent pipeline</t>
  </si>
  <si>
    <t>training workshop</t>
  </si>
  <si>
    <t>communication training</t>
  </si>
  <si>
    <t>skill gap</t>
  </si>
  <si>
    <t>employee learning</t>
  </si>
  <si>
    <t>peer mentoring</t>
  </si>
  <si>
    <t>internship program</t>
  </si>
  <si>
    <t>employee involvement</t>
  </si>
  <si>
    <t>annual salary</t>
  </si>
  <si>
    <t>net pay</t>
  </si>
  <si>
    <t>pay rate</t>
  </si>
  <si>
    <t>pay review</t>
  </si>
  <si>
    <t>signing bonus</t>
  </si>
  <si>
    <t>profit sharing</t>
  </si>
  <si>
    <t>meal allowance</t>
  </si>
  <si>
    <t>payroll processing</t>
  </si>
  <si>
    <t>payslip</t>
  </si>
  <si>
    <t>wage deduction</t>
  </si>
  <si>
    <t>employment benefits</t>
  </si>
  <si>
    <t>disability insurance</t>
  </si>
  <si>
    <t>pension scheme</t>
  </si>
  <si>
    <t>vacation leave</t>
  </si>
  <si>
    <t>paternity leave</t>
  </si>
  <si>
    <t>study leave</t>
  </si>
  <si>
    <t>vacation balance</t>
  </si>
  <si>
    <t>attendance rate</t>
  </si>
  <si>
    <t>sick absence</t>
  </si>
  <si>
    <t>early departure</t>
  </si>
  <si>
    <t>overtime request</t>
  </si>
  <si>
    <t>compressed workweek</t>
  </si>
  <si>
    <t>labor agreement</t>
  </si>
  <si>
    <t>worker rights</t>
  </si>
  <si>
    <t>HR complaint</t>
  </si>
  <si>
    <t>employee conflict</t>
  </si>
  <si>
    <t>written warning</t>
  </si>
  <si>
    <t>rule violation</t>
  </si>
  <si>
    <t>voluntary termination</t>
  </si>
  <si>
    <t>resignation notice</t>
  </si>
  <si>
    <t>retirement planning</t>
  </si>
  <si>
    <t>retention rate</t>
  </si>
  <si>
    <t>employee loyalty</t>
  </si>
  <si>
    <t>professional environment</t>
  </si>
  <si>
    <t>anti-discrimination</t>
  </si>
  <si>
    <t>workplace bullying</t>
  </si>
  <si>
    <t>workplace protection</t>
  </si>
  <si>
    <t>leadership skills</t>
  </si>
  <si>
    <t>job skills</t>
  </si>
  <si>
    <t>employee competency</t>
  </si>
  <si>
    <t>qualification certificate</t>
  </si>
  <si>
    <t>hiring event</t>
  </si>
  <si>
    <t>mass recruitment</t>
  </si>
  <si>
    <t>recruitment advertisement</t>
  </si>
  <si>
    <t>career website</t>
  </si>
  <si>
    <t>HR information system</t>
  </si>
  <si>
    <t>attendance system</t>
  </si>
  <si>
    <t>people analytics</t>
  </si>
  <si>
    <t>workforce size</t>
  </si>
  <si>
    <t>training cost</t>
  </si>
  <si>
    <t>training budget</t>
  </si>
  <si>
    <t>labor demand</t>
  </si>
  <si>
    <t>staffing strategy</t>
  </si>
  <si>
    <t>workforce productivity</t>
  </si>
  <si>
    <t>HR feedback</t>
  </si>
  <si>
    <t>workplace consultation</t>
  </si>
  <si>
    <t>HR coordinator</t>
  </si>
  <si>
    <t>recruitment officer</t>
  </si>
  <si>
    <t>labor relations specialist</t>
  </si>
  <si>
    <t>safety officer</t>
  </si>
  <si>
    <t>onboarding stage</t>
  </si>
  <si>
    <t>retirement stage</t>
  </si>
  <si>
    <t>termination decision</t>
  </si>
  <si>
    <t>recruitment planning</t>
  </si>
  <si>
    <t>benefit expense</t>
  </si>
  <si>
    <t>employment audit</t>
  </si>
  <si>
    <t>HR compliance</t>
  </si>
  <si>
    <t>labor regulation</t>
  </si>
  <si>
    <t>leave entitlement</t>
  </si>
  <si>
    <t>temporary assignment</t>
  </si>
  <si>
    <t>promotion track</t>
  </si>
  <si>
    <t>workforce mobility</t>
  </si>
  <si>
    <t>expat employee</t>
  </si>
  <si>
    <t>onboarding procedure</t>
  </si>
  <si>
    <t>leave procedure</t>
  </si>
  <si>
    <t>personnel data</t>
  </si>
  <si>
    <t>personnel information</t>
  </si>
  <si>
    <t>reference screening</t>
  </si>
  <si>
    <t>performance assessment</t>
  </si>
  <si>
    <t>career assessment</t>
  </si>
  <si>
    <t>top performer</t>
  </si>
  <si>
    <t>leadership potential</t>
  </si>
  <si>
    <t>candidate pipeline</t>
  </si>
  <si>
    <t>workforce stability</t>
  </si>
  <si>
    <t>workforce risk</t>
  </si>
  <si>
    <t>organizational involvement</t>
  </si>
  <si>
    <t>employee meeting</t>
  </si>
  <si>
    <t>exit meeting</t>
  </si>
  <si>
    <t>recruitment report</t>
  </si>
  <si>
    <t>training report</t>
  </si>
  <si>
    <t>recruitment metrics</t>
  </si>
  <si>
    <t>termination rate</t>
  </si>
  <si>
    <t>offer acceptance rate</t>
  </si>
  <si>
    <t>candidate source</t>
  </si>
  <si>
    <t>social recruitment</t>
  </si>
  <si>
    <t>workplace reputation</t>
  </si>
  <si>
    <t>talent attraction</t>
  </si>
  <si>
    <t>workplace experience</t>
  </si>
  <si>
    <t>applicant engagement</t>
  </si>
  <si>
    <t>culture survey</t>
  </si>
  <si>
    <t>staff questionnaire</t>
  </si>
  <si>
    <t>learning opportunity</t>
  </si>
  <si>
    <t>leadership opportunity</t>
  </si>
  <si>
    <t>reward system</t>
  </si>
  <si>
    <t>non-monetary reward</t>
  </si>
  <si>
    <t>total compensation</t>
  </si>
  <si>
    <t>fixed compensation</t>
  </si>
  <si>
    <t>performance pay</t>
  </si>
  <si>
    <t>wage structure</t>
  </si>
  <si>
    <t>position grade</t>
  </si>
  <si>
    <t>compensation range</t>
  </si>
  <si>
    <t>compensation fairness</t>
  </si>
  <si>
    <t>HR help desk</t>
  </si>
  <si>
    <t>recruitment policy</t>
  </si>
  <si>
    <t>recruitment guideline</t>
  </si>
  <si>
    <t>HR rule</t>
  </si>
  <si>
    <t>recruitment standard</t>
  </si>
  <si>
    <t>employer obligation</t>
  </si>
  <si>
    <t>professional relationship</t>
  </si>
  <si>
    <t>works council</t>
  </si>
  <si>
    <t>management representative</t>
  </si>
  <si>
    <t>human resource management</t>
  </si>
  <si>
    <t>HR assistant</t>
  </si>
  <si>
    <t>staff management</t>
  </si>
  <si>
    <t>employment process</t>
  </si>
  <si>
    <t>hiring manager</t>
  </si>
  <si>
    <t>employment agency</t>
  </si>
  <si>
    <t>hiring team</t>
  </si>
  <si>
    <t>career opportunity</t>
  </si>
  <si>
    <t>job requirement</t>
  </si>
  <si>
    <t>job seeker</t>
  </si>
  <si>
    <t>successful candidate</t>
  </si>
  <si>
    <t>talent pool</t>
  </si>
  <si>
    <t>application status</t>
  </si>
  <si>
    <t>professional experience</t>
  </si>
  <si>
    <t>personal reference</t>
  </si>
  <si>
    <t>credential verification</t>
  </si>
  <si>
    <t>employment interview</t>
  </si>
  <si>
    <t>online interview</t>
  </si>
  <si>
    <t>final interview</t>
  </si>
  <si>
    <t>interview feedback</t>
  </si>
  <si>
    <t>interview invitation</t>
  </si>
  <si>
    <t>resume screening</t>
  </si>
  <si>
    <t>aptitude test</t>
  </si>
  <si>
    <t>written test</t>
  </si>
  <si>
    <t>employee selection</t>
  </si>
  <si>
    <t>selection decision</t>
  </si>
  <si>
    <t>offer letter</t>
  </si>
  <si>
    <t>salary offer</t>
  </si>
  <si>
    <t>temporary employee</t>
  </si>
  <si>
    <t>freelance employee</t>
  </si>
  <si>
    <t>employment confirmation</t>
  </si>
  <si>
    <t>new employee orientation</t>
  </si>
  <si>
    <t>newly hired employee</t>
  </si>
  <si>
    <t>HR policy</t>
  </si>
  <si>
    <t>HR database</t>
  </si>
  <si>
    <t>immediate supervisor</t>
  </si>
  <si>
    <t>upper management</t>
  </si>
  <si>
    <t>company goal</t>
  </si>
  <si>
    <t>manager feedback</t>
  </si>
  <si>
    <t>quarterly review</t>
  </si>
  <si>
    <t>career advancement</t>
  </si>
  <si>
    <t>promotion process</t>
  </si>
  <si>
    <t>career counseling</t>
  </si>
  <si>
    <t>leadership pipeline</t>
  </si>
  <si>
    <t>staff development</t>
  </si>
  <si>
    <t>learning needs</t>
  </si>
  <si>
    <t>knowledge development</t>
  </si>
  <si>
    <t>career coaching</t>
  </si>
  <si>
    <t>trainer</t>
  </si>
  <si>
    <t>learner</t>
  </si>
  <si>
    <t>traineeship</t>
  </si>
  <si>
    <t>workplace engagement</t>
  </si>
  <si>
    <t>workplace satisfaction</t>
  </si>
  <si>
    <t>performance reward</t>
  </si>
  <si>
    <t>gross pay</t>
  </si>
  <si>
    <t>wage rate</t>
  </si>
  <si>
    <t>salary adjustment</t>
  </si>
  <si>
    <t>annual bonus</t>
  </si>
  <si>
    <t>travel allowance</t>
  </si>
  <si>
    <t>productivity bonus</t>
  </si>
  <si>
    <t>payroll department</t>
  </si>
  <si>
    <t>payroll manager</t>
  </si>
  <si>
    <t>salary deduction</t>
  </si>
  <si>
    <t>fringe benefits</t>
  </si>
  <si>
    <t>dental insurance</t>
  </si>
  <si>
    <t>emergency leave</t>
  </si>
  <si>
    <t>leave balance</t>
  </si>
  <si>
    <t>unauthorized absence</t>
  </si>
  <si>
    <t>tardiness</t>
  </si>
  <si>
    <t>collective bargaining</t>
  </si>
  <si>
    <t>workplace complaint</t>
  </si>
  <si>
    <t>labor dispute</t>
  </si>
  <si>
    <t>policy violation</t>
  </si>
  <si>
    <t>involuntary termination</t>
  </si>
  <si>
    <t>retirement age</t>
  </si>
  <si>
    <t>turnover rate</t>
  </si>
  <si>
    <t>retention incentive</t>
  </si>
  <si>
    <t>team environment</t>
  </si>
  <si>
    <t>non-discrimination</t>
  </si>
  <si>
    <t>bullying</t>
  </si>
  <si>
    <t>employee protection</t>
  </si>
  <si>
    <t>mental wellbeing</t>
  </si>
  <si>
    <t>occupational injury</t>
  </si>
  <si>
    <t>workplace behavior</t>
  </si>
  <si>
    <t>ethical behavior</t>
  </si>
  <si>
    <t>professional responsibility</t>
  </si>
  <si>
    <t>teamwork skills</t>
  </si>
  <si>
    <t>transferable skills</t>
  </si>
  <si>
    <t>job competency</t>
  </si>
  <si>
    <t>employment certificate</t>
  </si>
  <si>
    <t>recruitment event</t>
  </si>
  <si>
    <t>executive recruitment</t>
  </si>
  <si>
    <t>recruitment notice</t>
  </si>
  <si>
    <t>payroll software</t>
  </si>
  <si>
    <t>workforce analytics</t>
  </si>
  <si>
    <t>staffing level</t>
  </si>
  <si>
    <t>recruitment cost</t>
  </si>
  <si>
    <t>hiring forecast</t>
  </si>
  <si>
    <t>talent planning</t>
  </si>
  <si>
    <t>employee productivity</t>
  </si>
  <si>
    <t>staff feedback</t>
  </si>
  <si>
    <t>employee interview</t>
  </si>
  <si>
    <t>career consultation</t>
  </si>
  <si>
    <t>employment officer</t>
  </si>
  <si>
    <t>payroll specialist</t>
  </si>
  <si>
    <t>diversity officer</t>
  </si>
  <si>
    <t>training strategy</t>
  </si>
  <si>
    <t>recruitment stage</t>
  </si>
  <si>
    <t>transition stage</t>
  </si>
  <si>
    <t>promotion decision</t>
  </si>
  <si>
    <t>staffing planning</t>
  </si>
  <si>
    <t>salary budget</t>
  </si>
  <si>
    <t>salary expense</t>
  </si>
  <si>
    <t>benefits review</t>
  </si>
  <si>
    <t>labor compliance</t>
  </si>
  <si>
    <t>workplace regulation</t>
  </si>
  <si>
    <t>working-hour regulation</t>
  </si>
  <si>
    <t>employment renewal</t>
  </si>
  <si>
    <t>departmental transfer</t>
  </si>
  <si>
    <t>secondment</t>
  </si>
  <si>
    <t>career mobility</t>
  </si>
  <si>
    <t>expatriate</t>
  </si>
  <si>
    <t>housing support</t>
  </si>
  <si>
    <t>recruitment procedure</t>
  </si>
  <si>
    <t>disciplinary procedure</t>
  </si>
  <si>
    <t>background screening</t>
  </si>
  <si>
    <t>competency assessment</t>
  </si>
  <si>
    <t>potential assessment</t>
  </si>
  <si>
    <t>critical employee</t>
  </si>
  <si>
    <t>employee potential</t>
  </si>
  <si>
    <t>succession pipeline</t>
  </si>
  <si>
    <t>key talent retention</t>
  </si>
  <si>
    <t>employee risk</t>
  </si>
  <si>
    <t>organizational commitment</t>
  </si>
  <si>
    <t>team training</t>
  </si>
  <si>
    <t>onboarding meeting</t>
  </si>
  <si>
    <t>staffing report</t>
  </si>
  <si>
    <t>attendance report</t>
  </si>
  <si>
    <t>absenteeism rate</t>
  </si>
  <si>
    <t>resignation rate</t>
  </si>
  <si>
    <t>cost per hire</t>
  </si>
  <si>
    <t>referral source</t>
  </si>
  <si>
    <t>career portal</t>
  </si>
  <si>
    <t>recruitment marketing</t>
  </si>
  <si>
    <t>candidate engagement</t>
  </si>
  <si>
    <t>workplace climate survey</t>
  </si>
  <si>
    <t>HR questionnaire</t>
  </si>
  <si>
    <t>service award</t>
  </si>
  <si>
    <t>monetary reward</t>
  </si>
  <si>
    <t>indirect compensation</t>
  </si>
  <si>
    <t>compensation structure</t>
  </si>
  <si>
    <t>job grade</t>
  </si>
  <si>
    <t>wage band</t>
  </si>
  <si>
    <t>equal pay</t>
  </si>
  <si>
    <t>leave administration</t>
  </si>
  <si>
    <t>employee service</t>
  </si>
  <si>
    <t>staffing policy</t>
  </si>
  <si>
    <t>HR guideline</t>
  </si>
  <si>
    <t>employee rule</t>
  </si>
  <si>
    <t>workplace standard</t>
  </si>
  <si>
    <t>HR standard</t>
  </si>
  <si>
    <t>workplace rights</t>
  </si>
  <si>
    <t>employee obligation</t>
  </si>
  <si>
    <t>workplace relationship</t>
  </si>
  <si>
    <t>employee committee</t>
  </si>
  <si>
    <t>HR representative</t>
  </si>
  <si>
    <t>human resources department</t>
  </si>
  <si>
    <t>employee management</t>
  </si>
  <si>
    <t>recruiting</t>
  </si>
  <si>
    <t>hiring plan</t>
  </si>
  <si>
    <t>job vacancy</t>
  </si>
  <si>
    <t>job specification</t>
  </si>
  <si>
    <t>suitable candidate</t>
  </si>
  <si>
    <t>applicant pool</t>
  </si>
  <si>
    <t>application process</t>
  </si>
  <si>
    <t>work history</t>
  </si>
  <si>
    <t>professional reference</t>
  </si>
  <si>
    <t>employment verification</t>
  </si>
  <si>
    <t>video interview</t>
  </si>
  <si>
    <t>technical interview</t>
  </si>
  <si>
    <t>interview answer</t>
  </si>
  <si>
    <t>interview appointment</t>
  </si>
  <si>
    <t>competency test</t>
  </si>
  <si>
    <t>candidate selection</t>
  </si>
  <si>
    <t>selection method</t>
  </si>
  <si>
    <t>permanent employee</t>
  </si>
  <si>
    <t>casual employee</t>
  </si>
  <si>
    <t>probationary period</t>
  </si>
  <si>
    <t>permanent status</t>
  </si>
  <si>
    <t>employee onboarding</t>
  </si>
  <si>
    <t>onboarding program</t>
  </si>
  <si>
    <t>benefits policy</t>
  </si>
  <si>
    <t>personnel record</t>
  </si>
  <si>
    <t>personnel database</t>
  </si>
  <si>
    <t>salary record</t>
  </si>
  <si>
    <t>staff ID</t>
  </si>
  <si>
    <t>reporting structure</t>
  </si>
  <si>
    <t>direct manager</t>
  </si>
  <si>
    <t>top management</t>
  </si>
  <si>
    <t>department goal</t>
  </si>
  <si>
    <t>performance improvement plan</t>
  </si>
  <si>
    <t>performance feedback</t>
  </si>
  <si>
    <t>annual review</t>
  </si>
  <si>
    <t>internal promotion</t>
  </si>
  <si>
    <t>leadership training</t>
  </si>
  <si>
    <t>training needs analysis</t>
  </si>
  <si>
    <t>competency development</t>
  </si>
  <si>
    <t>staff engagement</t>
  </si>
  <si>
    <t>workplace motivation</t>
  </si>
  <si>
    <t>staff recognition</t>
  </si>
  <si>
    <t>remuneration</t>
  </si>
  <si>
    <t>basic salary</t>
  </si>
  <si>
    <t>net salary</t>
  </si>
  <si>
    <t>pay range</t>
  </si>
  <si>
    <t>shift allowance</t>
  </si>
  <si>
    <t>attendance bonus</t>
  </si>
  <si>
    <t>payroll officer</t>
  </si>
  <si>
    <t>wage payment</t>
  </si>
  <si>
    <t>payroll deduction</t>
  </si>
  <si>
    <t>parental leave</t>
  </si>
  <si>
    <t>medical leave</t>
  </si>
  <si>
    <t>leave approval</t>
  </si>
  <si>
    <t>employee attendance</t>
  </si>
  <si>
    <t>part-time work</t>
  </si>
  <si>
    <t>union member</t>
  </si>
  <si>
    <t>employment rights</t>
  </si>
  <si>
    <t>employee grievance</t>
  </si>
  <si>
    <t>workplace misconduct</t>
  </si>
  <si>
    <t>disciplinary suspension</t>
  </si>
  <si>
    <t>resignation letter</t>
  </si>
  <si>
    <t>early retirement</t>
  </si>
  <si>
    <t>workforce reduction</t>
  </si>
  <si>
    <t>retention program</t>
  </si>
  <si>
    <t>office environment</t>
  </si>
  <si>
    <t>diversity</t>
  </si>
  <si>
    <t>fair treatment</t>
  </si>
  <si>
    <t>sexual harassment</t>
  </si>
  <si>
    <t>discrimination complaint</t>
  </si>
  <si>
    <t>employee happiness</t>
  </si>
  <si>
    <t>employee behavior</t>
  </si>
  <si>
    <t>workplace ethics</t>
  </si>
  <si>
    <t>soft skills</t>
  </si>
  <si>
    <t>knowledge base</t>
  </si>
  <si>
    <t>training certificate</t>
  </si>
  <si>
    <t>job fair</t>
  </si>
  <si>
    <t>graduate recruitment</t>
  </si>
  <si>
    <t>employee referral</t>
  </si>
  <si>
    <t>vacancy announcement</t>
  </si>
  <si>
    <t>recruitment software</t>
  </si>
  <si>
    <t>HRIS</t>
  </si>
  <si>
    <t>HR analytics</t>
  </si>
  <si>
    <t>employee count</t>
  </si>
  <si>
    <t>payroll cost</t>
  </si>
  <si>
    <t>hiring cost</t>
  </si>
  <si>
    <t>staffing forecast</t>
  </si>
  <si>
    <t>HR development</t>
  </si>
  <si>
    <t>employee feedback</t>
  </si>
  <si>
    <t>stay interview</t>
  </si>
  <si>
    <t>employee consultation</t>
  </si>
  <si>
    <t>HR consultant</t>
  </si>
  <si>
    <t>benefits specialist</t>
  </si>
  <si>
    <t>compliance officer</t>
  </si>
  <si>
    <t>personnel strategy</t>
  </si>
  <si>
    <t>benefits strategy</t>
  </si>
  <si>
    <t>employment lifecycle</t>
  </si>
  <si>
    <t>promotion stage</t>
  </si>
  <si>
    <t>employment decision</t>
  </si>
  <si>
    <t>employee planning</t>
  </si>
  <si>
    <t>personnel budget</t>
  </si>
  <si>
    <t>personnel audit</t>
  </si>
  <si>
    <t>employment compliance</t>
  </si>
  <si>
    <t>labor law</t>
  </si>
  <si>
    <t>overtime regulation</t>
  </si>
  <si>
    <t>internal transfer</t>
  </si>
  <si>
    <t>internal mobility</t>
  </si>
  <si>
    <t>overseas assignment</t>
  </si>
  <si>
    <t>relocation allowance</t>
  </si>
  <si>
    <t>HR handbook</t>
  </si>
  <si>
    <t>HR procedure</t>
  </si>
  <si>
    <t>employee privacy</t>
  </si>
  <si>
    <t>HR data</t>
  </si>
  <si>
    <t>employee assessment</t>
  </si>
  <si>
    <t>leadership assessment</t>
  </si>
  <si>
    <t>key employee</t>
  </si>
  <si>
    <t>underperformer</t>
  </si>
  <si>
    <t>turnover risk</t>
  </si>
  <si>
    <t>employee commitment</t>
  </si>
  <si>
    <t>job commitment</t>
  </si>
  <si>
    <t>team development</t>
  </si>
  <si>
    <t>HR meeting</t>
  </si>
  <si>
    <t>disciplinary meeting</t>
  </si>
  <si>
    <t>personnel report</t>
  </si>
  <si>
    <t>payroll report</t>
  </si>
  <si>
    <t>workforce statistics</t>
  </si>
  <si>
    <t>promotion rate</t>
  </si>
  <si>
    <t>time to fill</t>
  </si>
  <si>
    <t>hiring source</t>
  </si>
  <si>
    <t>hiring channel</t>
  </si>
  <si>
    <t>employer reputation</t>
  </si>
  <si>
    <t>employer branding</t>
  </si>
  <si>
    <t>onboarding experience</t>
  </si>
  <si>
    <t>employee attraction</t>
  </si>
  <si>
    <t>employee engagement survey</t>
  </si>
  <si>
    <t>employee feedback survey</t>
  </si>
  <si>
    <t>staff appreciation</t>
  </si>
  <si>
    <t>direct compensation</t>
  </si>
  <si>
    <t>variable pay</t>
  </si>
  <si>
    <t>pay structure</t>
  </si>
  <si>
    <t>salary grade</t>
  </si>
  <si>
    <t>pay band</t>
  </si>
  <si>
    <t>salary equity</t>
  </si>
  <si>
    <t>workplace counseling</t>
  </si>
  <si>
    <t>personnel service</t>
  </si>
  <si>
    <t>employee guideline</t>
  </si>
  <si>
    <t>employee code</t>
  </si>
  <si>
    <t>labor standard</t>
  </si>
  <si>
    <t>management rights</t>
  </si>
  <si>
    <t>employer-employee relationship</t>
  </si>
  <si>
    <t>staff representative</t>
  </si>
  <si>
    <t>employee advocate</t>
  </si>
  <si>
    <t>human resources manager</t>
  </si>
  <si>
    <t>human capital management</t>
  </si>
  <si>
    <t>recruitment process</t>
  </si>
  <si>
    <t>recruitment plan</t>
  </si>
  <si>
    <t>recruiter</t>
  </si>
  <si>
    <t>recruiter network</t>
  </si>
  <si>
    <t>qualified candidate</t>
  </si>
  <si>
    <t>candidate pool</t>
  </si>
  <si>
    <t>application deadline</t>
  </si>
  <si>
    <t>academic background</t>
  </si>
  <si>
    <t>phone interview</t>
  </si>
  <si>
    <t>behavioral interview</t>
  </si>
  <si>
    <t>interview question</t>
  </si>
  <si>
    <t>interview schedule</t>
  </si>
  <si>
    <t>skill test</t>
  </si>
  <si>
    <t>contract employee</t>
  </si>
  <si>
    <t>seasonal employee</t>
  </si>
  <si>
    <t>probation employee</t>
  </si>
  <si>
    <t>onboarding process</t>
  </si>
  <si>
    <t>compensation policy</t>
  </si>
  <si>
    <t>employee profile</t>
  </si>
  <si>
    <t>line manager</t>
  </si>
  <si>
    <t>performance management</t>
  </si>
  <si>
    <t>team goal</t>
  </si>
  <si>
    <t>promotion criteria</t>
  </si>
  <si>
    <t>orientation training</t>
  </si>
  <si>
    <t>training needs</t>
  </si>
  <si>
    <t>employee satisfaction</t>
  </si>
  <si>
    <t>employee motivation</t>
  </si>
  <si>
    <t>employee recognition</t>
  </si>
  <si>
    <t>base salary</t>
  </si>
  <si>
    <t>gross salary</t>
  </si>
  <si>
    <t>merit increase</t>
  </si>
  <si>
    <t>holiday pay</t>
  </si>
  <si>
    <t>transportation allowance</t>
  </si>
  <si>
    <t>payroll clerk</t>
  </si>
  <si>
    <t>tax withholding</t>
  </si>
  <si>
    <t>social security</t>
  </si>
  <si>
    <t>retirement plan</t>
  </si>
  <si>
    <t>bereavement leave</t>
  </si>
  <si>
    <t>full-time work</t>
  </si>
  <si>
    <t>work-from-home</t>
  </si>
  <si>
    <t>labor union</t>
  </si>
  <si>
    <t>employment termination</t>
  </si>
  <si>
    <t>employee turnover</t>
  </si>
  <si>
    <t>equal employment</t>
  </si>
  <si>
    <t>workplace harassment</t>
  </si>
  <si>
    <t>harassment complaint</t>
  </si>
  <si>
    <t>employee assistance program</t>
  </si>
  <si>
    <t>organizational behavior</t>
  </si>
  <si>
    <t>organizational skills</t>
  </si>
  <si>
    <t>technical skills</t>
  </si>
  <si>
    <t>skill set</t>
  </si>
  <si>
    <t>professional certification</t>
  </si>
  <si>
    <t>career fair</t>
  </si>
  <si>
    <t>campus recruitment</t>
  </si>
  <si>
    <t>external recruitment</t>
  </si>
  <si>
    <t>applicant tracking system</t>
  </si>
  <si>
    <t>human resource information system</t>
  </si>
  <si>
    <t>headcount</t>
  </si>
  <si>
    <t>workforce forecast</t>
  </si>
  <si>
    <t>organizational effectiveness</t>
  </si>
  <si>
    <t>retention interview</t>
  </si>
  <si>
    <t>HR consultation</t>
  </si>
  <si>
    <t>HR advisor</t>
  </si>
  <si>
    <t>personnel officer</t>
  </si>
  <si>
    <t>compensation specialist</t>
  </si>
  <si>
    <t>employee relations officer</t>
  </si>
  <si>
    <t>HR strategy</t>
  </si>
  <si>
    <t>compensation strategy</t>
  </si>
  <si>
    <t>employee lifecycle</t>
  </si>
  <si>
    <t>personnel planning</t>
  </si>
  <si>
    <t>compensation review</t>
  </si>
  <si>
    <t>HR audit</t>
  </si>
  <si>
    <t>employment law</t>
  </si>
  <si>
    <t>minimum wage</t>
  </si>
  <si>
    <t>job transfer</t>
  </si>
  <si>
    <t>job rotation</t>
  </si>
  <si>
    <t>employee mobility</t>
  </si>
  <si>
    <t>international assignment</t>
  </si>
  <si>
    <t>relocation package</t>
  </si>
  <si>
    <t>personnel procedure</t>
  </si>
  <si>
    <t>promotion procedure</t>
  </si>
  <si>
    <t>candidate assessment</t>
  </si>
  <si>
    <t>talent assessment</t>
  </si>
  <si>
    <t>high-potential employee</t>
  </si>
  <si>
    <t>low performer</t>
  </si>
  <si>
    <t>retention risk</t>
  </si>
  <si>
    <t>company loyalty</t>
  </si>
  <si>
    <t>team building</t>
  </si>
  <si>
    <t>HR report</t>
  </si>
  <si>
    <t>headcount report</t>
  </si>
  <si>
    <t>employee statistics</t>
  </si>
  <si>
    <t>vacancy rate</t>
  </si>
  <si>
    <t>time to hire</t>
  </si>
  <si>
    <t>recruitment source</t>
  </si>
  <si>
    <t>recruitment channel</t>
  </si>
  <si>
    <t>employee experience</t>
  </si>
  <si>
    <t>job satisfaction survey</t>
  </si>
  <si>
    <t>internal career</t>
  </si>
  <si>
    <t>employee appreciation</t>
  </si>
  <si>
    <t>employee reward</t>
  </si>
  <si>
    <t>salary package</t>
  </si>
  <si>
    <t>base pay</t>
  </si>
  <si>
    <t>salary structure</t>
  </si>
  <si>
    <t>pay grade</t>
  </si>
  <si>
    <t>salary band</t>
  </si>
  <si>
    <t>pay equity</t>
  </si>
  <si>
    <t>benefits administration</t>
  </si>
  <si>
    <t>HR service</t>
  </si>
  <si>
    <t>human resources policy</t>
  </si>
  <si>
    <t>company rule</t>
  </si>
  <si>
    <t>employer rights</t>
  </si>
  <si>
    <t>employment relationship</t>
  </si>
  <si>
    <t>employee representative</t>
  </si>
  <si>
    <t>union representative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</si>
</sst>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676"/>
  <sheetViews>
    <sheetView tabSelected="1" zoomScale="85" zoomScaleNormal="85" workbookViewId="0">
      <selection activeCell="C9" sqref="C9"/>
    </sheetView>
  </sheetViews>
  <sheetFormatPr defaultColWidth="8.88888888888889" defaultRowHeight="14.4"/>
  <cols>
    <col min="1" max="1" width="34.7777777777778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spans="1:1">
      <c r="A227" s="3" t="s">
        <v>226</v>
      </c>
    </row>
    <row r="228" spans="1:1">
      <c r="A228" s="3" t="s">
        <v>227</v>
      </c>
    </row>
    <row r="229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spans="1:1">
      <c r="A237" s="3" t="s">
        <v>236</v>
      </c>
    </row>
    <row r="238" spans="1:1">
      <c r="A238" s="3" t="s">
        <v>237</v>
      </c>
    </row>
    <row r="239" spans="1:1">
      <c r="A239" s="3" t="s">
        <v>238</v>
      </c>
    </row>
    <row r="240" spans="1:1">
      <c r="A240" s="3" t="s">
        <v>239</v>
      </c>
    </row>
    <row r="241" spans="1:1">
      <c r="A241" s="3" t="s">
        <v>240</v>
      </c>
    </row>
    <row r="242" spans="1:1">
      <c r="A242" s="3" t="s">
        <v>241</v>
      </c>
    </row>
    <row r="243" spans="1:1">
      <c r="A243" s="3" t="s">
        <v>242</v>
      </c>
    </row>
    <row r="244" spans="1:1">
      <c r="A244" s="3" t="s">
        <v>243</v>
      </c>
    </row>
    <row r="24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spans="1:1">
      <c r="A248" s="3" t="s">
        <v>247</v>
      </c>
    </row>
    <row r="249" spans="1:1">
      <c r="A249" s="3" t="s">
        <v>248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spans="1:1">
      <c r="A260" s="3" t="s">
        <v>259</v>
      </c>
    </row>
    <row r="261" spans="1:1">
      <c r="A261" s="3" t="s">
        <v>260</v>
      </c>
    </row>
    <row r="262" spans="1:1">
      <c r="A262" s="3" t="s">
        <v>261</v>
      </c>
    </row>
    <row r="263" spans="1:1">
      <c r="A263" s="3" t="s">
        <v>262</v>
      </c>
    </row>
    <row r="264" spans="1:1">
      <c r="A264" s="3" t="s">
        <v>263</v>
      </c>
    </row>
    <row r="265" spans="1:1">
      <c r="A265" s="3" t="s">
        <v>264</v>
      </c>
    </row>
    <row r="266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spans="1:1">
      <c r="A270" s="3" t="s">
        <v>269</v>
      </c>
    </row>
    <row r="271" spans="1:1">
      <c r="A271" s="3" t="s">
        <v>270</v>
      </c>
    </row>
    <row r="272" spans="1:1">
      <c r="A272" s="3" t="s">
        <v>271</v>
      </c>
    </row>
    <row r="273" spans="1:1">
      <c r="A273" s="3" t="s">
        <v>272</v>
      </c>
    </row>
    <row r="274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3" t="s">
        <v>277</v>
      </c>
    </row>
    <row r="279" spans="1:1">
      <c r="A279" s="3" t="s">
        <v>278</v>
      </c>
    </row>
    <row r="280" spans="1:1">
      <c r="A280" s="3" t="s">
        <v>279</v>
      </c>
    </row>
    <row r="281" spans="1:1">
      <c r="A281" s="3" t="s">
        <v>280</v>
      </c>
    </row>
    <row r="282" spans="1:1">
      <c r="A282" s="3" t="s">
        <v>281</v>
      </c>
    </row>
    <row r="283" spans="1:1">
      <c r="A283" s="3" t="s">
        <v>282</v>
      </c>
    </row>
    <row r="284" spans="1:1">
      <c r="A284" s="3" t="s">
        <v>283</v>
      </c>
    </row>
    <row r="285" spans="1:1">
      <c r="A285" s="3" t="s">
        <v>284</v>
      </c>
    </row>
    <row r="286" spans="1:1">
      <c r="A286" s="3" t="s">
        <v>285</v>
      </c>
    </row>
    <row r="287" spans="1:1">
      <c r="A287" s="3" t="s">
        <v>286</v>
      </c>
    </row>
    <row r="288" spans="1:1">
      <c r="A288" s="3" t="s">
        <v>287</v>
      </c>
    </row>
    <row r="289" spans="1:1">
      <c r="A289" s="3" t="s">
        <v>288</v>
      </c>
    </row>
    <row r="290" spans="1:1">
      <c r="A290" s="3" t="s">
        <v>289</v>
      </c>
    </row>
    <row r="291" spans="1:1">
      <c r="A291" s="3" t="s">
        <v>290</v>
      </c>
    </row>
    <row r="292" spans="1:1">
      <c r="A292" s="3" t="s">
        <v>291</v>
      </c>
    </row>
    <row r="293" spans="1:1">
      <c r="A293" s="3" t="s">
        <v>292</v>
      </c>
    </row>
    <row r="294" spans="1:1">
      <c r="A294" s="3" t="s">
        <v>293</v>
      </c>
    </row>
    <row r="295" spans="1:1">
      <c r="A295" s="3" t="s">
        <v>294</v>
      </c>
    </row>
    <row r="296" spans="1:1">
      <c r="A296" s="3" t="s">
        <v>295</v>
      </c>
    </row>
    <row r="297" spans="1:1">
      <c r="A297" s="3" t="s">
        <v>296</v>
      </c>
    </row>
    <row r="298" spans="1:1">
      <c r="A298" s="3" t="s">
        <v>297</v>
      </c>
    </row>
    <row r="299" spans="1:1">
      <c r="A299" s="3" t="s">
        <v>298</v>
      </c>
    </row>
    <row r="300" spans="1:1">
      <c r="A300" s="3" t="s">
        <v>299</v>
      </c>
    </row>
    <row r="301" spans="1:1">
      <c r="A301" s="3" t="s">
        <v>300</v>
      </c>
    </row>
    <row r="302" spans="1:1">
      <c r="A302" s="3" t="s">
        <v>301</v>
      </c>
    </row>
    <row r="303" spans="1:1">
      <c r="A303" s="3" t="s">
        <v>302</v>
      </c>
    </row>
    <row r="304" spans="1:1">
      <c r="A304" s="3" t="s">
        <v>303</v>
      </c>
    </row>
    <row r="305" spans="1:1">
      <c r="A305" s="3" t="s">
        <v>304</v>
      </c>
    </row>
    <row r="306" spans="1:1">
      <c r="A306" s="3" t="s">
        <v>305</v>
      </c>
    </row>
    <row r="307" spans="1:1">
      <c r="A307" s="3" t="s">
        <v>306</v>
      </c>
    </row>
    <row r="308" spans="1:1">
      <c r="A308" s="3" t="s">
        <v>307</v>
      </c>
    </row>
    <row r="309" spans="1:1">
      <c r="A309" s="3" t="s">
        <v>308</v>
      </c>
    </row>
    <row r="310" spans="1:1">
      <c r="A310" s="3" t="s">
        <v>309</v>
      </c>
    </row>
    <row r="311" spans="1:1">
      <c r="A311" s="3" t="s">
        <v>310</v>
      </c>
    </row>
    <row r="312" spans="1:1">
      <c r="A312" s="3" t="s">
        <v>311</v>
      </c>
    </row>
    <row r="313" spans="1:1">
      <c r="A313" s="3" t="s">
        <v>312</v>
      </c>
    </row>
    <row r="314" spans="1:1">
      <c r="A314" s="3" t="s">
        <v>313</v>
      </c>
    </row>
    <row r="315" spans="1:1">
      <c r="A315" s="3" t="s">
        <v>314</v>
      </c>
    </row>
    <row r="316" spans="1:1">
      <c r="A316" s="3" t="s">
        <v>315</v>
      </c>
    </row>
    <row r="317" spans="1:1">
      <c r="A317" s="3" t="s">
        <v>316</v>
      </c>
    </row>
    <row r="318" spans="1:1">
      <c r="A318" s="3" t="s">
        <v>317</v>
      </c>
    </row>
    <row r="319" spans="1:1">
      <c r="A319" s="3" t="s">
        <v>318</v>
      </c>
    </row>
    <row r="320" spans="1:1">
      <c r="A320" s="3" t="s">
        <v>319</v>
      </c>
    </row>
    <row r="321" spans="1:1">
      <c r="A321" s="3" t="s">
        <v>320</v>
      </c>
    </row>
    <row r="322" spans="1:1">
      <c r="A322" s="3" t="s">
        <v>321</v>
      </c>
    </row>
    <row r="323" spans="1:1">
      <c r="A323" s="3" t="s">
        <v>322</v>
      </c>
    </row>
    <row r="324" spans="1:1">
      <c r="A324" s="3" t="s">
        <v>323</v>
      </c>
    </row>
    <row r="325" spans="1:1">
      <c r="A325" s="3" t="s">
        <v>324</v>
      </c>
    </row>
    <row r="326" spans="1:1">
      <c r="A326" s="3" t="s">
        <v>325</v>
      </c>
    </row>
    <row r="327" spans="1:1">
      <c r="A327" s="3" t="s">
        <v>326</v>
      </c>
    </row>
    <row r="328" spans="1:1">
      <c r="A328" s="3" t="s">
        <v>327</v>
      </c>
    </row>
    <row r="329" spans="1:1">
      <c r="A329" s="3" t="s">
        <v>328</v>
      </c>
    </row>
    <row r="330" spans="1:1">
      <c r="A330" s="3" t="s">
        <v>329</v>
      </c>
    </row>
    <row r="331" spans="1:1">
      <c r="A331" s="3" t="s">
        <v>330</v>
      </c>
    </row>
    <row r="332" spans="1:1">
      <c r="A332" s="3" t="s">
        <v>331</v>
      </c>
    </row>
    <row r="333" spans="1:1">
      <c r="A333" s="3" t="s">
        <v>332</v>
      </c>
    </row>
    <row r="334" spans="1:1">
      <c r="A334" s="3" t="s">
        <v>333</v>
      </c>
    </row>
    <row r="335" spans="1:1">
      <c r="A335" s="3" t="s">
        <v>334</v>
      </c>
    </row>
    <row r="336" spans="1:1">
      <c r="A336" s="3" t="s">
        <v>335</v>
      </c>
    </row>
    <row r="337" spans="1:1">
      <c r="A337" s="3" t="s">
        <v>336</v>
      </c>
    </row>
    <row r="338" spans="1:1">
      <c r="A338" s="3" t="s">
        <v>337</v>
      </c>
    </row>
    <row r="339" spans="1:1">
      <c r="A339" s="3" t="s">
        <v>338</v>
      </c>
    </row>
    <row r="340" spans="1:1">
      <c r="A340" s="3" t="s">
        <v>339</v>
      </c>
    </row>
    <row r="341" spans="1:1">
      <c r="A341" s="3" t="s">
        <v>340</v>
      </c>
    </row>
    <row r="342" spans="1:1">
      <c r="A342" s="3" t="s">
        <v>341</v>
      </c>
    </row>
    <row r="343" spans="1:1">
      <c r="A343" s="3" t="s">
        <v>342</v>
      </c>
    </row>
    <row r="344" spans="1:1">
      <c r="A344" s="3" t="s">
        <v>343</v>
      </c>
    </row>
    <row r="345" spans="1:1">
      <c r="A345" s="3" t="s">
        <v>344</v>
      </c>
    </row>
    <row r="346" spans="1:1">
      <c r="A346" s="3" t="s">
        <v>345</v>
      </c>
    </row>
    <row r="347" spans="1:1">
      <c r="A347" s="3" t="s">
        <v>346</v>
      </c>
    </row>
    <row r="348" spans="1:1">
      <c r="A348" s="3" t="s">
        <v>347</v>
      </c>
    </row>
    <row r="349" spans="1:1">
      <c r="A349" s="3" t="s">
        <v>348</v>
      </c>
    </row>
    <row r="350" spans="1:1">
      <c r="A350" s="3" t="s">
        <v>349</v>
      </c>
    </row>
    <row r="351" spans="1:1">
      <c r="A351" s="3" t="s">
        <v>350</v>
      </c>
    </row>
    <row r="352" spans="1:1">
      <c r="A352" s="3" t="s">
        <v>351</v>
      </c>
    </row>
    <row r="353" spans="1:1">
      <c r="A353" s="3" t="s">
        <v>352</v>
      </c>
    </row>
    <row r="354" spans="1:1">
      <c r="A354" s="3" t="s">
        <v>353</v>
      </c>
    </row>
    <row r="355" spans="1:1">
      <c r="A355" s="3" t="s">
        <v>354</v>
      </c>
    </row>
    <row r="356" spans="1:1">
      <c r="A356" s="3" t="s">
        <v>355</v>
      </c>
    </row>
    <row r="357" spans="1:1">
      <c r="A357" s="3" t="s">
        <v>356</v>
      </c>
    </row>
    <row r="358" spans="1:1">
      <c r="A358" s="3" t="s">
        <v>357</v>
      </c>
    </row>
    <row r="359" spans="1:1">
      <c r="A359" s="3" t="s">
        <v>358</v>
      </c>
    </row>
    <row r="360" spans="1:1">
      <c r="A360" s="3" t="s">
        <v>359</v>
      </c>
    </row>
    <row r="361" spans="1:1">
      <c r="A361" s="3" t="s">
        <v>360</v>
      </c>
    </row>
    <row r="362" spans="1:1">
      <c r="A362" s="3" t="s">
        <v>361</v>
      </c>
    </row>
    <row r="363" spans="1:1">
      <c r="A363" s="3" t="s">
        <v>362</v>
      </c>
    </row>
    <row r="364" spans="1:1">
      <c r="A364" s="3" t="s">
        <v>363</v>
      </c>
    </row>
    <row r="365" spans="1:1">
      <c r="A365" s="3" t="s">
        <v>364</v>
      </c>
    </row>
    <row r="366" spans="1:1">
      <c r="A366" s="3" t="s">
        <v>365</v>
      </c>
    </row>
    <row r="367" spans="1:1">
      <c r="A367" s="3" t="s">
        <v>366</v>
      </c>
    </row>
    <row r="368" spans="1:1">
      <c r="A368" s="3" t="s">
        <v>367</v>
      </c>
    </row>
    <row r="369" spans="1:1">
      <c r="A369" s="3" t="s">
        <v>368</v>
      </c>
    </row>
    <row r="370" spans="1:1">
      <c r="A370" s="3" t="s">
        <v>369</v>
      </c>
    </row>
    <row r="371" spans="1:1">
      <c r="A371" s="3" t="s">
        <v>370</v>
      </c>
    </row>
    <row r="372" spans="1:1">
      <c r="A372" s="3" t="s">
        <v>371</v>
      </c>
    </row>
    <row r="373" spans="1:1">
      <c r="A373" s="3" t="s">
        <v>372</v>
      </c>
    </row>
    <row r="374" spans="1:1">
      <c r="A374" s="3" t="s">
        <v>373</v>
      </c>
    </row>
    <row r="375" spans="1:1">
      <c r="A375" s="3" t="s">
        <v>374</v>
      </c>
    </row>
    <row r="376" spans="1:1">
      <c r="A376" s="3" t="s">
        <v>375</v>
      </c>
    </row>
    <row r="377" spans="1:1">
      <c r="A377" s="3" t="s">
        <v>376</v>
      </c>
    </row>
    <row r="378" spans="1:1">
      <c r="A378" s="3" t="s">
        <v>377</v>
      </c>
    </row>
    <row r="379" spans="1:1">
      <c r="A379" s="3" t="s">
        <v>378</v>
      </c>
    </row>
    <row r="380" spans="1:1">
      <c r="A380" s="3" t="s">
        <v>379</v>
      </c>
    </row>
    <row r="381" spans="1:1">
      <c r="A381" s="3" t="s">
        <v>380</v>
      </c>
    </row>
    <row r="382" spans="1:1">
      <c r="A382" s="3" t="s">
        <v>381</v>
      </c>
    </row>
    <row r="383" spans="1:1">
      <c r="A383" s="3" t="s">
        <v>382</v>
      </c>
    </row>
    <row r="384" spans="1:1">
      <c r="A384" s="3" t="s">
        <v>383</v>
      </c>
    </row>
    <row r="385" spans="1:1">
      <c r="A385" s="3" t="s">
        <v>384</v>
      </c>
    </row>
    <row r="386" spans="1:1">
      <c r="A386" s="3" t="s">
        <v>385</v>
      </c>
    </row>
    <row r="387" spans="1:1">
      <c r="A387" s="3" t="s">
        <v>386</v>
      </c>
    </row>
    <row r="388" spans="1:1">
      <c r="A388" s="3" t="s">
        <v>387</v>
      </c>
    </row>
    <row r="389" spans="1:1">
      <c r="A389" s="3" t="s">
        <v>388</v>
      </c>
    </row>
    <row r="390" spans="1:1">
      <c r="A390" s="3" t="s">
        <v>389</v>
      </c>
    </row>
    <row r="391" spans="1:1">
      <c r="A391" s="3" t="s">
        <v>390</v>
      </c>
    </row>
    <row r="392" spans="1:1">
      <c r="A392" s="3" t="s">
        <v>391</v>
      </c>
    </row>
    <row r="393" spans="1:1">
      <c r="A393" s="3" t="s">
        <v>392</v>
      </c>
    </row>
    <row r="394" spans="1:1">
      <c r="A394" s="3" t="s">
        <v>393</v>
      </c>
    </row>
    <row r="395" spans="1:1">
      <c r="A395" s="3" t="s">
        <v>394</v>
      </c>
    </row>
    <row r="396" spans="1:1">
      <c r="A396" s="3" t="s">
        <v>395</v>
      </c>
    </row>
    <row r="397" spans="1:1">
      <c r="A397" s="3" t="s">
        <v>396</v>
      </c>
    </row>
    <row r="398" spans="1:1">
      <c r="A398" s="3" t="s">
        <v>397</v>
      </c>
    </row>
    <row r="399" spans="1:1">
      <c r="A399" s="3" t="s">
        <v>398</v>
      </c>
    </row>
    <row r="400" spans="1:1">
      <c r="A400" s="3" t="s">
        <v>399</v>
      </c>
    </row>
    <row r="401" spans="1:1">
      <c r="A401" s="3" t="s">
        <v>400</v>
      </c>
    </row>
    <row r="402" spans="1:1">
      <c r="A402" s="3" t="s">
        <v>401</v>
      </c>
    </row>
    <row r="403" spans="1:1">
      <c r="A403" s="3" t="s">
        <v>402</v>
      </c>
    </row>
    <row r="404" spans="1:1">
      <c r="A404" s="3" t="s">
        <v>403</v>
      </c>
    </row>
    <row r="405" spans="1:1">
      <c r="A405" s="3" t="s">
        <v>404</v>
      </c>
    </row>
    <row r="406" spans="1:1">
      <c r="A406" s="3" t="s">
        <v>405</v>
      </c>
    </row>
    <row r="407" spans="1:1">
      <c r="A407" s="3" t="s">
        <v>406</v>
      </c>
    </row>
    <row r="408" spans="1:1">
      <c r="A408" s="3" t="s">
        <v>407</v>
      </c>
    </row>
    <row r="409" spans="1:1">
      <c r="A409" s="3" t="s">
        <v>408</v>
      </c>
    </row>
    <row r="410" spans="1:1">
      <c r="A410" s="3" t="s">
        <v>409</v>
      </c>
    </row>
    <row r="411" spans="1:1">
      <c r="A411" s="3" t="s">
        <v>410</v>
      </c>
    </row>
    <row r="412" spans="1:1">
      <c r="A412" s="3" t="s">
        <v>411</v>
      </c>
    </row>
    <row r="413" spans="1:1">
      <c r="A413" s="3" t="s">
        <v>412</v>
      </c>
    </row>
    <row r="414" spans="1:1">
      <c r="A414" s="3" t="s">
        <v>413</v>
      </c>
    </row>
    <row r="415" spans="1:1">
      <c r="A415" s="3" t="s">
        <v>414</v>
      </c>
    </row>
    <row r="416" spans="1:1">
      <c r="A416" s="3" t="s">
        <v>415</v>
      </c>
    </row>
    <row r="417" spans="1:1">
      <c r="A417" s="3" t="s">
        <v>416</v>
      </c>
    </row>
    <row r="418" spans="1:1">
      <c r="A418" s="3" t="s">
        <v>417</v>
      </c>
    </row>
    <row r="419" spans="1:1">
      <c r="A419" s="3" t="s">
        <v>418</v>
      </c>
    </row>
    <row r="420" spans="1:1">
      <c r="A420" s="3" t="s">
        <v>419</v>
      </c>
    </row>
    <row r="421" spans="1:1">
      <c r="A421" s="3" t="s">
        <v>420</v>
      </c>
    </row>
    <row r="422" spans="1:1">
      <c r="A422" s="3" t="s">
        <v>421</v>
      </c>
    </row>
    <row r="423" spans="1:1">
      <c r="A423" s="3" t="s">
        <v>422</v>
      </c>
    </row>
    <row r="424" spans="1:1">
      <c r="A424" s="3" t="s">
        <v>423</v>
      </c>
    </row>
    <row r="425" spans="1:1">
      <c r="A425" s="3" t="s">
        <v>424</v>
      </c>
    </row>
    <row r="426" spans="1:1">
      <c r="A426" s="3" t="s">
        <v>425</v>
      </c>
    </row>
    <row r="427" spans="1:1">
      <c r="A427" s="3" t="s">
        <v>426</v>
      </c>
    </row>
    <row r="428" spans="1:1">
      <c r="A428" s="3" t="s">
        <v>427</v>
      </c>
    </row>
    <row r="429" spans="1:1">
      <c r="A429" s="3" t="s">
        <v>428</v>
      </c>
    </row>
    <row r="430" spans="1:1">
      <c r="A430" s="3" t="s">
        <v>429</v>
      </c>
    </row>
    <row r="431" spans="1:1">
      <c r="A431" s="3" t="s">
        <v>430</v>
      </c>
    </row>
    <row r="432" spans="1:1">
      <c r="A432" s="3" t="s">
        <v>431</v>
      </c>
    </row>
    <row r="433" spans="1:1">
      <c r="A433" s="3" t="s">
        <v>432</v>
      </c>
    </row>
    <row r="434" spans="1:1">
      <c r="A434" s="3" t="s">
        <v>433</v>
      </c>
    </row>
    <row r="435" spans="1:1">
      <c r="A435" s="3" t="s">
        <v>434</v>
      </c>
    </row>
    <row r="436" spans="1:1">
      <c r="A436" s="3" t="s">
        <v>435</v>
      </c>
    </row>
    <row r="437" spans="1:1">
      <c r="A437" s="3" t="s">
        <v>436</v>
      </c>
    </row>
    <row r="438" spans="1:1">
      <c r="A438" s="3" t="s">
        <v>437</v>
      </c>
    </row>
    <row r="439" spans="1:1">
      <c r="A439" s="3" t="s">
        <v>438</v>
      </c>
    </row>
    <row r="440" spans="1:1">
      <c r="A440" s="3" t="s">
        <v>439</v>
      </c>
    </row>
    <row r="441" spans="1:1">
      <c r="A441" s="3" t="s">
        <v>440</v>
      </c>
    </row>
    <row r="442" spans="1:1">
      <c r="A442" s="3" t="s">
        <v>441</v>
      </c>
    </row>
    <row r="443" spans="1:1">
      <c r="A443" s="3" t="s">
        <v>442</v>
      </c>
    </row>
    <row r="444" spans="1:1">
      <c r="A444" s="3" t="s">
        <v>443</v>
      </c>
    </row>
    <row r="445" spans="1:1">
      <c r="A445" s="3" t="s">
        <v>444</v>
      </c>
    </row>
    <row r="446" spans="1:1">
      <c r="A446" s="3" t="s">
        <v>445</v>
      </c>
    </row>
    <row r="447" spans="1:1">
      <c r="A447" s="3" t="s">
        <v>446</v>
      </c>
    </row>
    <row r="448" spans="1:1">
      <c r="A448" s="3" t="s">
        <v>447</v>
      </c>
    </row>
    <row r="449" spans="1:1">
      <c r="A449" s="3" t="s">
        <v>448</v>
      </c>
    </row>
    <row r="450" spans="1:1">
      <c r="A450" s="3" t="s">
        <v>449</v>
      </c>
    </row>
    <row r="451" spans="1:1">
      <c r="A451" s="3" t="s">
        <v>450</v>
      </c>
    </row>
    <row r="452" spans="1:1">
      <c r="A452" s="3" t="s">
        <v>451</v>
      </c>
    </row>
    <row r="453" spans="1:1">
      <c r="A453" s="3" t="s">
        <v>452</v>
      </c>
    </row>
    <row r="454" spans="1:1">
      <c r="A454" s="3" t="s">
        <v>453</v>
      </c>
    </row>
    <row r="455" spans="1:1">
      <c r="A455" s="3" t="s">
        <v>454</v>
      </c>
    </row>
    <row r="456" spans="1:1">
      <c r="A456" s="3" t="s">
        <v>455</v>
      </c>
    </row>
    <row r="457" spans="1:1">
      <c r="A457" s="3" t="s">
        <v>456</v>
      </c>
    </row>
    <row r="458" spans="1:1">
      <c r="A458" s="3" t="s">
        <v>457</v>
      </c>
    </row>
    <row r="459" spans="1:1">
      <c r="A459" s="3" t="s">
        <v>458</v>
      </c>
    </row>
    <row r="460" spans="1:1">
      <c r="A460" s="3" t="s">
        <v>459</v>
      </c>
    </row>
    <row r="461" spans="1:1">
      <c r="A461" s="3" t="s">
        <v>460</v>
      </c>
    </row>
    <row r="462" spans="1:1">
      <c r="A462" s="3" t="s">
        <v>461</v>
      </c>
    </row>
    <row r="463" spans="1:1">
      <c r="A463" s="3" t="s">
        <v>462</v>
      </c>
    </row>
    <row r="464" spans="1:1">
      <c r="A464" s="3" t="s">
        <v>463</v>
      </c>
    </row>
    <row r="465" spans="1:1">
      <c r="A465" s="3" t="s">
        <v>464</v>
      </c>
    </row>
    <row r="466" spans="1:1">
      <c r="A466" s="3" t="s">
        <v>465</v>
      </c>
    </row>
    <row r="467" spans="1:1">
      <c r="A467" s="3" t="s">
        <v>466</v>
      </c>
    </row>
    <row r="468" spans="1:1">
      <c r="A468" s="3" t="s">
        <v>467</v>
      </c>
    </row>
    <row r="469" spans="1:1">
      <c r="A469" s="3" t="s">
        <v>468</v>
      </c>
    </row>
    <row r="470" spans="1:1">
      <c r="A470" s="3" t="s">
        <v>469</v>
      </c>
    </row>
    <row r="471" spans="1:1">
      <c r="A471" s="3" t="s">
        <v>470</v>
      </c>
    </row>
    <row r="472" spans="1:1">
      <c r="A472" s="3" t="s">
        <v>471</v>
      </c>
    </row>
    <row r="473" spans="1:1">
      <c r="A473" s="3" t="s">
        <v>472</v>
      </c>
    </row>
    <row r="474" spans="1:1">
      <c r="A474" s="3" t="s">
        <v>473</v>
      </c>
    </row>
    <row r="475" spans="1:1">
      <c r="A475" s="3" t="s">
        <v>474</v>
      </c>
    </row>
    <row r="476" spans="1:1">
      <c r="A476" s="3" t="s">
        <v>475</v>
      </c>
    </row>
    <row r="477" spans="1:1">
      <c r="A477" s="3" t="s">
        <v>476</v>
      </c>
    </row>
    <row r="478" spans="1:1">
      <c r="A478" s="3" t="s">
        <v>477</v>
      </c>
    </row>
    <row r="479" spans="1:1">
      <c r="A479" s="3" t="s">
        <v>478</v>
      </c>
    </row>
    <row r="480" spans="1:1">
      <c r="A480" s="3" t="s">
        <v>479</v>
      </c>
    </row>
    <row r="481" spans="1:1">
      <c r="A481" s="3" t="s">
        <v>480</v>
      </c>
    </row>
    <row r="482" spans="1:1">
      <c r="A482" s="3" t="s">
        <v>481</v>
      </c>
    </row>
    <row r="483" spans="1:1">
      <c r="A483" s="3" t="s">
        <v>482</v>
      </c>
    </row>
    <row r="484" spans="1:1">
      <c r="A484" s="3" t="s">
        <v>483</v>
      </c>
    </row>
    <row r="485" spans="1:1">
      <c r="A485" s="3" t="s">
        <v>484</v>
      </c>
    </row>
    <row r="486" spans="1:1">
      <c r="A486" s="3" t="s">
        <v>485</v>
      </c>
    </row>
    <row r="487" spans="1:1">
      <c r="A487" s="3" t="s">
        <v>486</v>
      </c>
    </row>
    <row r="488" spans="1:1">
      <c r="A488" s="3" t="s">
        <v>487</v>
      </c>
    </row>
    <row r="489" spans="1:1">
      <c r="A489" s="3" t="s">
        <v>488</v>
      </c>
    </row>
    <row r="490" spans="1:1">
      <c r="A490" s="3" t="s">
        <v>489</v>
      </c>
    </row>
    <row r="491" spans="1:1">
      <c r="A491" s="3" t="s">
        <v>490</v>
      </c>
    </row>
    <row r="492" spans="1:1">
      <c r="A492" s="3" t="s">
        <v>491</v>
      </c>
    </row>
    <row r="493" spans="1:1">
      <c r="A493" s="3" t="s">
        <v>492</v>
      </c>
    </row>
    <row r="494" spans="1:1">
      <c r="A494" s="3" t="s">
        <v>493</v>
      </c>
    </row>
    <row r="495" spans="1:1">
      <c r="A495" s="3" t="s">
        <v>494</v>
      </c>
    </row>
    <row r="496" spans="1:1">
      <c r="A496" s="3" t="s">
        <v>495</v>
      </c>
    </row>
    <row r="497" spans="1:1">
      <c r="A497" s="3" t="s">
        <v>496</v>
      </c>
    </row>
    <row r="498" spans="1:1">
      <c r="A498" s="3" t="s">
        <v>497</v>
      </c>
    </row>
    <row r="499" spans="1:1">
      <c r="A499" s="3" t="s">
        <v>498</v>
      </c>
    </row>
    <row r="500" spans="1:1">
      <c r="A500" s="3" t="s">
        <v>499</v>
      </c>
    </row>
    <row r="501" spans="1:1">
      <c r="A501" s="3" t="s">
        <v>500</v>
      </c>
    </row>
    <row r="502" spans="1:1">
      <c r="A502" s="3" t="s">
        <v>501</v>
      </c>
    </row>
    <row r="503" spans="1:1">
      <c r="A503" s="3" t="s">
        <v>502</v>
      </c>
    </row>
    <row r="504" spans="1:1">
      <c r="A504" s="3" t="s">
        <v>503</v>
      </c>
    </row>
    <row r="505" spans="1:1">
      <c r="A505" s="3" t="s">
        <v>504</v>
      </c>
    </row>
    <row r="506" spans="1:1">
      <c r="A506" s="3" t="s">
        <v>505</v>
      </c>
    </row>
    <row r="507" spans="1:1">
      <c r="A507" s="3" t="s">
        <v>506</v>
      </c>
    </row>
    <row r="508" spans="1:1">
      <c r="A508" s="3" t="s">
        <v>507</v>
      </c>
    </row>
    <row r="509" spans="1:1">
      <c r="A509" s="3" t="s">
        <v>508</v>
      </c>
    </row>
    <row r="510" spans="1:1">
      <c r="A510" s="3" t="s">
        <v>509</v>
      </c>
    </row>
    <row r="511" spans="1:1">
      <c r="A511" s="3" t="s">
        <v>510</v>
      </c>
    </row>
    <row r="512" spans="1:1">
      <c r="A512" s="3" t="s">
        <v>511</v>
      </c>
    </row>
    <row r="513" spans="1:1">
      <c r="A513" s="3" t="s">
        <v>512</v>
      </c>
    </row>
    <row r="514" spans="1:1">
      <c r="A514" s="3" t="s">
        <v>513</v>
      </c>
    </row>
    <row r="515" spans="1:1">
      <c r="A515" s="3" t="s">
        <v>514</v>
      </c>
    </row>
    <row r="516" spans="1:1">
      <c r="A516" s="3" t="s">
        <v>515</v>
      </c>
    </row>
    <row r="517" spans="1:1">
      <c r="A517" s="3" t="s">
        <v>516</v>
      </c>
    </row>
    <row r="518" spans="1:1">
      <c r="A518" s="3" t="s">
        <v>517</v>
      </c>
    </row>
    <row r="519" spans="1:1">
      <c r="A519" s="3" t="s">
        <v>518</v>
      </c>
    </row>
    <row r="520" spans="1:1">
      <c r="A520" s="3" t="s">
        <v>519</v>
      </c>
    </row>
    <row r="521" spans="1:1">
      <c r="A521" s="3" t="s">
        <v>520</v>
      </c>
    </row>
    <row r="522" spans="1:1">
      <c r="A522" s="3" t="s">
        <v>521</v>
      </c>
    </row>
    <row r="523" spans="1:1">
      <c r="A523" s="3" t="s">
        <v>522</v>
      </c>
    </row>
    <row r="524" spans="1:1">
      <c r="A524" s="3" t="s">
        <v>523</v>
      </c>
    </row>
    <row r="525" spans="1:1">
      <c r="A525" s="3" t="s">
        <v>524</v>
      </c>
    </row>
    <row r="526" spans="1:1">
      <c r="A526" s="3" t="s">
        <v>525</v>
      </c>
    </row>
    <row r="527" spans="1:1">
      <c r="A527" s="3" t="s">
        <v>526</v>
      </c>
    </row>
    <row r="528" spans="1:1">
      <c r="A528" s="3" t="s">
        <v>527</v>
      </c>
    </row>
    <row r="529" spans="1:1">
      <c r="A529" s="3" t="s">
        <v>528</v>
      </c>
    </row>
    <row r="530" spans="1:1">
      <c r="A530" s="3" t="s">
        <v>529</v>
      </c>
    </row>
    <row r="531" spans="1:1">
      <c r="A531" s="3" t="s">
        <v>530</v>
      </c>
    </row>
    <row r="532" spans="1:1">
      <c r="A532" s="3" t="s">
        <v>531</v>
      </c>
    </row>
    <row r="533" spans="1:1">
      <c r="A533" s="3" t="s">
        <v>532</v>
      </c>
    </row>
    <row r="534" spans="1:1">
      <c r="A534" s="3" t="s">
        <v>533</v>
      </c>
    </row>
    <row r="535" spans="1:1">
      <c r="A535" s="3" t="s">
        <v>534</v>
      </c>
    </row>
    <row r="536" spans="1:1">
      <c r="A536" s="3" t="s">
        <v>535</v>
      </c>
    </row>
    <row r="537" spans="1:1">
      <c r="A537" s="3" t="s">
        <v>536</v>
      </c>
    </row>
    <row r="538" spans="1:1">
      <c r="A538" s="3" t="s">
        <v>537</v>
      </c>
    </row>
    <row r="539" spans="1:1">
      <c r="A539" s="3" t="s">
        <v>538</v>
      </c>
    </row>
    <row r="540" spans="1:1">
      <c r="A540" s="3" t="s">
        <v>539</v>
      </c>
    </row>
    <row r="541" spans="1:1">
      <c r="A541" s="3" t="s">
        <v>540</v>
      </c>
    </row>
    <row r="542" spans="1:1">
      <c r="A542" s="3" t="s">
        <v>541</v>
      </c>
    </row>
    <row r="543" spans="1:1">
      <c r="A543" s="3" t="s">
        <v>542</v>
      </c>
    </row>
    <row r="544" spans="1:1">
      <c r="A544" s="3" t="s">
        <v>543</v>
      </c>
    </row>
    <row r="545" spans="1:1">
      <c r="A545" s="3" t="s">
        <v>544</v>
      </c>
    </row>
    <row r="546" spans="1:1">
      <c r="A546" s="3" t="s">
        <v>545</v>
      </c>
    </row>
    <row r="547" spans="1:1">
      <c r="A547" s="3" t="s">
        <v>546</v>
      </c>
    </row>
    <row r="548" spans="1:1">
      <c r="A548" s="3" t="s">
        <v>547</v>
      </c>
    </row>
    <row r="549" spans="1:1">
      <c r="A549" s="3" t="s">
        <v>548</v>
      </c>
    </row>
    <row r="550" spans="1:1">
      <c r="A550" s="3" t="s">
        <v>549</v>
      </c>
    </row>
    <row r="551" spans="1:1">
      <c r="A551" s="3" t="s">
        <v>550</v>
      </c>
    </row>
    <row r="552" spans="1:1">
      <c r="A552" s="3" t="s">
        <v>551</v>
      </c>
    </row>
    <row r="553" spans="1:1">
      <c r="A553" s="3" t="s">
        <v>552</v>
      </c>
    </row>
    <row r="554" spans="1:1">
      <c r="A554" s="3" t="s">
        <v>553</v>
      </c>
    </row>
    <row r="555" spans="1:1">
      <c r="A555" s="3" t="s">
        <v>554</v>
      </c>
    </row>
    <row r="556" spans="1:1">
      <c r="A556" s="3" t="s">
        <v>555</v>
      </c>
    </row>
    <row r="557" spans="1:1">
      <c r="A557" s="3" t="s">
        <v>556</v>
      </c>
    </row>
    <row r="558" spans="1:1">
      <c r="A558" s="3" t="s">
        <v>557</v>
      </c>
    </row>
    <row r="559" spans="1:1">
      <c r="A559" s="3" t="s">
        <v>558</v>
      </c>
    </row>
    <row r="560" spans="1:1">
      <c r="A560" s="3" t="s">
        <v>559</v>
      </c>
    </row>
    <row r="561" spans="1:1">
      <c r="A561" s="3" t="s">
        <v>560</v>
      </c>
    </row>
    <row r="562" spans="1:1">
      <c r="A562" s="3" t="s">
        <v>561</v>
      </c>
    </row>
    <row r="563" spans="1:1">
      <c r="A563" s="3" t="s">
        <v>562</v>
      </c>
    </row>
    <row r="564" spans="1:1">
      <c r="A564" s="3" t="s">
        <v>563</v>
      </c>
    </row>
    <row r="565" spans="1:1">
      <c r="A565" s="3" t="s">
        <v>564</v>
      </c>
    </row>
    <row r="566" spans="1:1">
      <c r="A566" s="3" t="s">
        <v>565</v>
      </c>
    </row>
    <row r="567" spans="1:1">
      <c r="A567" s="3" t="s">
        <v>566</v>
      </c>
    </row>
    <row r="568" spans="1:1">
      <c r="A568" s="3" t="s">
        <v>567</v>
      </c>
    </row>
    <row r="569" spans="1:1">
      <c r="A569" s="3" t="s">
        <v>568</v>
      </c>
    </row>
    <row r="570" spans="1:1">
      <c r="A570" s="3" t="s">
        <v>569</v>
      </c>
    </row>
    <row r="571" spans="1:1">
      <c r="A571" s="3" t="s">
        <v>570</v>
      </c>
    </row>
    <row r="572" spans="1:1">
      <c r="A572" s="3" t="s">
        <v>571</v>
      </c>
    </row>
    <row r="573" spans="1:1">
      <c r="A573" s="3" t="s">
        <v>572</v>
      </c>
    </row>
    <row r="574" spans="1:1">
      <c r="A574" s="3" t="s">
        <v>573</v>
      </c>
    </row>
    <row r="575" spans="1:1">
      <c r="A575" s="3" t="s">
        <v>574</v>
      </c>
    </row>
    <row r="576" spans="1:1">
      <c r="A576" s="3" t="s">
        <v>575</v>
      </c>
    </row>
    <row r="577" spans="1:1">
      <c r="A577" s="3" t="s">
        <v>576</v>
      </c>
    </row>
    <row r="578" spans="1:1">
      <c r="A578" s="3" t="s">
        <v>577</v>
      </c>
    </row>
    <row r="579" spans="1:1">
      <c r="A579" s="3" t="s">
        <v>578</v>
      </c>
    </row>
    <row r="580" spans="1:1">
      <c r="A580" s="3" t="s">
        <v>579</v>
      </c>
    </row>
    <row r="581" spans="1:1">
      <c r="A581" s="3" t="s">
        <v>580</v>
      </c>
    </row>
    <row r="582" spans="1:1">
      <c r="A582" s="3" t="s">
        <v>581</v>
      </c>
    </row>
    <row r="583" spans="1:1">
      <c r="A583" s="3" t="s">
        <v>582</v>
      </c>
    </row>
    <row r="584" spans="1:1">
      <c r="A584" s="3" t="s">
        <v>583</v>
      </c>
    </row>
    <row r="585" spans="1:1">
      <c r="A585" s="3" t="s">
        <v>584</v>
      </c>
    </row>
    <row r="586" spans="1:1">
      <c r="A586" s="3" t="s">
        <v>585</v>
      </c>
    </row>
    <row r="587" spans="1:1">
      <c r="A587" s="3" t="s">
        <v>586</v>
      </c>
    </row>
    <row r="588" spans="1:1">
      <c r="A588" s="3" t="s">
        <v>587</v>
      </c>
    </row>
    <row r="589" spans="1:1">
      <c r="A589" s="3" t="s">
        <v>588</v>
      </c>
    </row>
    <row r="590" spans="1:1">
      <c r="A590" s="3" t="s">
        <v>589</v>
      </c>
    </row>
    <row r="591" spans="1:1">
      <c r="A591" s="3" t="s">
        <v>590</v>
      </c>
    </row>
    <row r="592" spans="1:1">
      <c r="A592" s="3" t="s">
        <v>591</v>
      </c>
    </row>
    <row r="593" spans="1:1">
      <c r="A593" s="3" t="s">
        <v>592</v>
      </c>
    </row>
    <row r="594" spans="1:1">
      <c r="A594" s="3" t="s">
        <v>593</v>
      </c>
    </row>
    <row r="595" spans="1:1">
      <c r="A595" s="3" t="s">
        <v>594</v>
      </c>
    </row>
    <row r="596" spans="1:1">
      <c r="A596" s="3" t="s">
        <v>595</v>
      </c>
    </row>
    <row r="597" spans="1:1">
      <c r="A597" s="3" t="s">
        <v>596</v>
      </c>
    </row>
    <row r="598" spans="1:1">
      <c r="A598" s="3" t="s">
        <v>597</v>
      </c>
    </row>
    <row r="599" spans="1:1">
      <c r="A599" s="3" t="s">
        <v>598</v>
      </c>
    </row>
    <row r="600" spans="1:1">
      <c r="A600" s="3" t="s">
        <v>599</v>
      </c>
    </row>
    <row r="601" spans="1:1">
      <c r="A601" s="3" t="s">
        <v>600</v>
      </c>
    </row>
    <row r="602" spans="1:1">
      <c r="A602" s="3" t="s">
        <v>601</v>
      </c>
    </row>
    <row r="603" spans="1:1">
      <c r="A603" s="3" t="s">
        <v>602</v>
      </c>
    </row>
    <row r="604" spans="1:1">
      <c r="A604" s="3" t="s">
        <v>603</v>
      </c>
    </row>
    <row r="605" spans="1:1">
      <c r="A605" s="3" t="s">
        <v>604</v>
      </c>
    </row>
    <row r="606" spans="1:1">
      <c r="A606" s="3" t="s">
        <v>605</v>
      </c>
    </row>
    <row r="607" spans="1:1">
      <c r="A607" s="3" t="s">
        <v>606</v>
      </c>
    </row>
    <row r="608" spans="1:1">
      <c r="A608" s="3" t="s">
        <v>607</v>
      </c>
    </row>
    <row r="609" spans="1:1">
      <c r="A609" s="3" t="s">
        <v>608</v>
      </c>
    </row>
    <row r="610" spans="1:1">
      <c r="A610" s="3" t="s">
        <v>609</v>
      </c>
    </row>
    <row r="611" spans="1:1">
      <c r="A611" s="3" t="s">
        <v>610</v>
      </c>
    </row>
    <row r="612" spans="1:1">
      <c r="A612" s="3" t="s">
        <v>611</v>
      </c>
    </row>
    <row r="613" spans="1:1">
      <c r="A613" s="3" t="s">
        <v>612</v>
      </c>
    </row>
    <row r="614" spans="1:1">
      <c r="A614" s="3" t="s">
        <v>613</v>
      </c>
    </row>
    <row r="615" spans="1:1">
      <c r="A615" s="3" t="s">
        <v>614</v>
      </c>
    </row>
    <row r="616" spans="1:1">
      <c r="A616" s="3" t="s">
        <v>615</v>
      </c>
    </row>
    <row r="617" spans="1:1">
      <c r="A617" s="3" t="s">
        <v>616</v>
      </c>
    </row>
    <row r="618" spans="1:1">
      <c r="A618" s="3" t="s">
        <v>617</v>
      </c>
    </row>
    <row r="619" spans="1:1">
      <c r="A619" s="3" t="s">
        <v>618</v>
      </c>
    </row>
    <row r="620" spans="1:1">
      <c r="A620" s="3" t="s">
        <v>619</v>
      </c>
    </row>
    <row r="621" spans="1:1">
      <c r="A621" s="3" t="s">
        <v>620</v>
      </c>
    </row>
    <row r="622" spans="1:1">
      <c r="A622" s="3" t="s">
        <v>621</v>
      </c>
    </row>
    <row r="623" spans="1:1">
      <c r="A623" s="3" t="s">
        <v>622</v>
      </c>
    </row>
    <row r="624" spans="1:1">
      <c r="A624" s="3" t="s">
        <v>623</v>
      </c>
    </row>
    <row r="625" spans="1:1">
      <c r="A625" s="3" t="s">
        <v>624</v>
      </c>
    </row>
    <row r="626" spans="1:1">
      <c r="A626" s="3" t="s">
        <v>625</v>
      </c>
    </row>
    <row r="627" spans="1:1">
      <c r="A627" s="3" t="s">
        <v>626</v>
      </c>
    </row>
    <row r="628" spans="1:1">
      <c r="A628" s="3" t="s">
        <v>627</v>
      </c>
    </row>
    <row r="629" spans="1:1">
      <c r="A629" s="3" t="s">
        <v>628</v>
      </c>
    </row>
    <row r="630" spans="1:1">
      <c r="A630" s="3" t="s">
        <v>629</v>
      </c>
    </row>
    <row r="631" spans="1:1">
      <c r="A631" s="3" t="s">
        <v>630</v>
      </c>
    </row>
    <row r="632" spans="1:1">
      <c r="A632" s="3" t="s">
        <v>631</v>
      </c>
    </row>
    <row r="633" spans="1:1">
      <c r="A633" s="3" t="s">
        <v>632</v>
      </c>
    </row>
    <row r="634" spans="1:1">
      <c r="A634" s="3" t="s">
        <v>633</v>
      </c>
    </row>
    <row r="635" spans="1:1">
      <c r="A635" s="3" t="s">
        <v>634</v>
      </c>
    </row>
    <row r="636" spans="1:1">
      <c r="A636" s="3" t="s">
        <v>635</v>
      </c>
    </row>
    <row r="637" spans="1:1">
      <c r="A637" s="3" t="s">
        <v>636</v>
      </c>
    </row>
    <row r="638" spans="1:1">
      <c r="A638" s="3" t="s">
        <v>637</v>
      </c>
    </row>
    <row r="639" spans="1:1">
      <c r="A639" s="3" t="s">
        <v>638</v>
      </c>
    </row>
    <row r="640" spans="1:1">
      <c r="A640" s="3" t="s">
        <v>639</v>
      </c>
    </row>
    <row r="641" spans="1:1">
      <c r="A641" s="3" t="s">
        <v>640</v>
      </c>
    </row>
    <row r="642" spans="1:1">
      <c r="A642" s="3" t="s">
        <v>641</v>
      </c>
    </row>
    <row r="643" spans="1:1">
      <c r="A643" s="3" t="s">
        <v>642</v>
      </c>
    </row>
    <row r="644" spans="1:1">
      <c r="A644" s="3" t="s">
        <v>643</v>
      </c>
    </row>
    <row r="645" spans="1:1">
      <c r="A645" s="3" t="s">
        <v>644</v>
      </c>
    </row>
    <row r="646" spans="1:1">
      <c r="A646" s="3" t="s">
        <v>645</v>
      </c>
    </row>
    <row r="647" spans="1:1">
      <c r="A647" s="3" t="s">
        <v>646</v>
      </c>
    </row>
    <row r="648" spans="1:1">
      <c r="A648" s="3" t="s">
        <v>647</v>
      </c>
    </row>
    <row r="649" spans="1:1">
      <c r="A649" s="3" t="s">
        <v>648</v>
      </c>
    </row>
    <row r="650" spans="1:1">
      <c r="A650" s="3" t="s">
        <v>649</v>
      </c>
    </row>
    <row r="651" spans="1:1">
      <c r="A651" s="3" t="s">
        <v>650</v>
      </c>
    </row>
    <row r="652" spans="1:1">
      <c r="A652" s="3" t="s">
        <v>651</v>
      </c>
    </row>
    <row r="653" spans="1:1">
      <c r="A653" s="3" t="s">
        <v>652</v>
      </c>
    </row>
    <row r="654" spans="1:1">
      <c r="A654" s="3" t="s">
        <v>653</v>
      </c>
    </row>
    <row r="655" spans="1:1">
      <c r="A655" s="3" t="s">
        <v>654</v>
      </c>
    </row>
    <row r="656" spans="1:1">
      <c r="A656" s="3" t="s">
        <v>655</v>
      </c>
    </row>
    <row r="657" spans="1:1">
      <c r="A657" s="3" t="s">
        <v>656</v>
      </c>
    </row>
    <row r="658" spans="1:1">
      <c r="A658" s="3" t="s">
        <v>657</v>
      </c>
    </row>
    <row r="659" spans="1:1">
      <c r="A659" s="3" t="s">
        <v>658</v>
      </c>
    </row>
    <row r="660" spans="1:1">
      <c r="A660" s="3" t="s">
        <v>659</v>
      </c>
    </row>
    <row r="661" spans="1:1">
      <c r="A661" s="3" t="s">
        <v>660</v>
      </c>
    </row>
    <row r="662" spans="1:1">
      <c r="A662" s="3" t="s">
        <v>661</v>
      </c>
    </row>
    <row r="663" spans="1:1">
      <c r="A663" s="3" t="s">
        <v>662</v>
      </c>
    </row>
    <row r="664" spans="1:1">
      <c r="A664" s="3" t="s">
        <v>663</v>
      </c>
    </row>
    <row r="665" spans="1:1">
      <c r="A665" s="3" t="s">
        <v>664</v>
      </c>
    </row>
    <row r="666" spans="1:1">
      <c r="A666" s="3" t="s">
        <v>665</v>
      </c>
    </row>
    <row r="667" spans="1:1">
      <c r="A667" s="3" t="s">
        <v>666</v>
      </c>
    </row>
    <row r="668" spans="1:1">
      <c r="A668" s="3" t="s">
        <v>667</v>
      </c>
    </row>
    <row r="669" spans="1:1">
      <c r="A669" s="3" t="s">
        <v>668</v>
      </c>
    </row>
    <row r="670" spans="1:1">
      <c r="A670" s="3" t="s">
        <v>669</v>
      </c>
    </row>
    <row r="671" spans="1:1">
      <c r="A671" s="3" t="s">
        <v>670</v>
      </c>
    </row>
    <row r="672" spans="1:1">
      <c r="A672" s="3" t="s">
        <v>671</v>
      </c>
    </row>
    <row r="673" spans="1:1">
      <c r="A673" s="3" t="s">
        <v>672</v>
      </c>
    </row>
    <row r="674" spans="1:1">
      <c r="A674" s="3" t="s">
        <v>673</v>
      </c>
    </row>
    <row r="675" spans="1:1">
      <c r="A675" s="3" t="s">
        <v>674</v>
      </c>
    </row>
    <row r="676" spans="1:1">
      <c r="A676" s="3" t="s">
        <v>675</v>
      </c>
    </row>
    <row r="677" spans="1:1">
      <c r="A677" s="3" t="s">
        <v>676</v>
      </c>
    </row>
    <row r="678" spans="1:1">
      <c r="A678" s="3" t="s">
        <v>677</v>
      </c>
    </row>
    <row r="679" spans="1:1">
      <c r="A679" s="3" t="s">
        <v>678</v>
      </c>
    </row>
    <row r="680" spans="1:1">
      <c r="A680" s="3" t="s">
        <v>679</v>
      </c>
    </row>
    <row r="681" spans="1:1">
      <c r="A681" s="3" t="s">
        <v>680</v>
      </c>
    </row>
    <row r="682" spans="1:1">
      <c r="A682" s="3" t="s">
        <v>681</v>
      </c>
    </row>
    <row r="683" spans="1:1">
      <c r="A683" s="3" t="s">
        <v>682</v>
      </c>
    </row>
    <row r="684" spans="1:1">
      <c r="A684" s="3" t="s">
        <v>683</v>
      </c>
    </row>
    <row r="685" spans="1:1">
      <c r="A685" s="3" t="s">
        <v>684</v>
      </c>
    </row>
    <row r="686" spans="1:1">
      <c r="A686" s="3" t="s">
        <v>685</v>
      </c>
    </row>
    <row r="687" spans="1:1">
      <c r="A687" s="3" t="s">
        <v>686</v>
      </c>
    </row>
    <row r="688" spans="1:1">
      <c r="A688" s="3" t="s">
        <v>687</v>
      </c>
    </row>
    <row r="689" spans="1:1">
      <c r="A689" s="3" t="s">
        <v>688</v>
      </c>
    </row>
    <row r="690" spans="1:1">
      <c r="A690" s="3" t="s">
        <v>689</v>
      </c>
    </row>
    <row r="691" spans="1:1">
      <c r="A691" s="3" t="s">
        <v>690</v>
      </c>
    </row>
    <row r="692" spans="1:1">
      <c r="A692" s="3" t="s">
        <v>691</v>
      </c>
    </row>
    <row r="693" spans="1:1">
      <c r="A693" s="3" t="s">
        <v>692</v>
      </c>
    </row>
    <row r="694" spans="1:1">
      <c r="A694" s="3" t="s">
        <v>693</v>
      </c>
    </row>
    <row r="695" spans="1:1">
      <c r="A695" s="3" t="s">
        <v>694</v>
      </c>
    </row>
    <row r="696" spans="1:1">
      <c r="A696" s="3" t="s">
        <v>695</v>
      </c>
    </row>
    <row r="697" spans="1:1">
      <c r="A697" s="3" t="s">
        <v>696</v>
      </c>
    </row>
    <row r="698" spans="1:1">
      <c r="A698" s="3" t="s">
        <v>697</v>
      </c>
    </row>
    <row r="699" spans="1:1">
      <c r="A699" s="3" t="s">
        <v>698</v>
      </c>
    </row>
    <row r="700" spans="1:1">
      <c r="A700" s="3" t="s">
        <v>699</v>
      </c>
    </row>
    <row r="701" spans="1:1">
      <c r="A701" s="3" t="s">
        <v>700</v>
      </c>
    </row>
    <row r="702" spans="1:1">
      <c r="A702" s="3" t="s">
        <v>701</v>
      </c>
    </row>
    <row r="703" spans="1:1">
      <c r="A703" s="3" t="s">
        <v>702</v>
      </c>
    </row>
    <row r="704" spans="1:1">
      <c r="A704" s="3" t="s">
        <v>703</v>
      </c>
    </row>
    <row r="705" spans="1:1">
      <c r="A705" s="3" t="s">
        <v>704</v>
      </c>
    </row>
    <row r="706" spans="1:1">
      <c r="A706" s="3" t="s">
        <v>705</v>
      </c>
    </row>
    <row r="707" spans="1:1">
      <c r="A707" s="3" t="s">
        <v>706</v>
      </c>
    </row>
    <row r="708" spans="1:1">
      <c r="A708" s="3" t="s">
        <v>707</v>
      </c>
    </row>
    <row r="709" spans="1:1">
      <c r="A709" s="3" t="s">
        <v>708</v>
      </c>
    </row>
    <row r="710" spans="1:1">
      <c r="A710" s="3" t="s">
        <v>709</v>
      </c>
    </row>
    <row r="711" spans="1:1">
      <c r="A711" s="3" t="s">
        <v>710</v>
      </c>
    </row>
    <row r="712" spans="1:1">
      <c r="A712" s="3" t="s">
        <v>711</v>
      </c>
    </row>
    <row r="713" spans="1:1">
      <c r="A713" s="3" t="s">
        <v>712</v>
      </c>
    </row>
    <row r="714" spans="1:1">
      <c r="A714" s="3" t="s">
        <v>713</v>
      </c>
    </row>
    <row r="715" spans="1:1">
      <c r="A715" s="3" t="s">
        <v>714</v>
      </c>
    </row>
    <row r="716" spans="1:1">
      <c r="A716" s="3" t="s">
        <v>715</v>
      </c>
    </row>
    <row r="717" spans="1:1">
      <c r="A717" s="3" t="s">
        <v>716</v>
      </c>
    </row>
    <row r="718" spans="1:1">
      <c r="A718" s="3" t="s">
        <v>717</v>
      </c>
    </row>
    <row r="719" spans="1:1">
      <c r="A719" s="3" t="s">
        <v>718</v>
      </c>
    </row>
    <row r="720" spans="1:1">
      <c r="A720" s="3" t="s">
        <v>719</v>
      </c>
    </row>
    <row r="721" spans="1:1">
      <c r="A721" s="3" t="s">
        <v>720</v>
      </c>
    </row>
    <row r="722" spans="1:1">
      <c r="A722" s="3" t="s">
        <v>721</v>
      </c>
    </row>
    <row r="723" spans="1:1">
      <c r="A723" s="3" t="s">
        <v>722</v>
      </c>
    </row>
    <row r="724" spans="1:1">
      <c r="A724" s="3" t="s">
        <v>723</v>
      </c>
    </row>
    <row r="725" spans="1:1">
      <c r="A725" s="3" t="s">
        <v>724</v>
      </c>
    </row>
    <row r="726" spans="1:1">
      <c r="A726" s="3" t="s">
        <v>725</v>
      </c>
    </row>
    <row r="727" spans="1:1">
      <c r="A727" s="3" t="s">
        <v>726</v>
      </c>
    </row>
    <row r="728" spans="1:1">
      <c r="A728" s="3" t="s">
        <v>727</v>
      </c>
    </row>
    <row r="729" spans="1:1">
      <c r="A729" s="3" t="s">
        <v>728</v>
      </c>
    </row>
    <row r="730" spans="1:1">
      <c r="A730" s="3" t="s">
        <v>729</v>
      </c>
    </row>
    <row r="731" spans="1:1">
      <c r="A731" s="3" t="s">
        <v>730</v>
      </c>
    </row>
    <row r="732" spans="1:1">
      <c r="A732" s="3" t="s">
        <v>731</v>
      </c>
    </row>
    <row r="733" spans="1:1">
      <c r="A733" s="3" t="s">
        <v>732</v>
      </c>
    </row>
    <row r="734" spans="1:1">
      <c r="A734" s="3" t="s">
        <v>733</v>
      </c>
    </row>
    <row r="735" spans="1:1">
      <c r="A735" s="3" t="s">
        <v>734</v>
      </c>
    </row>
    <row r="736" spans="1:1">
      <c r="A736" s="3" t="s">
        <v>735</v>
      </c>
    </row>
    <row r="737" spans="1:1">
      <c r="A737" s="3" t="s">
        <v>736</v>
      </c>
    </row>
    <row r="738" spans="1:1">
      <c r="A738" s="3" t="s">
        <v>737</v>
      </c>
    </row>
    <row r="739" spans="1:1">
      <c r="A739" s="3" t="s">
        <v>738</v>
      </c>
    </row>
    <row r="740" spans="1:1">
      <c r="A740" s="3" t="s">
        <v>739</v>
      </c>
    </row>
    <row r="741" spans="1:1">
      <c r="A741" s="3" t="s">
        <v>740</v>
      </c>
    </row>
    <row r="742" spans="1:1">
      <c r="A742" s="3" t="s">
        <v>741</v>
      </c>
    </row>
    <row r="743" spans="1:1">
      <c r="A743" s="3" t="s">
        <v>742</v>
      </c>
    </row>
    <row r="744" spans="1:1">
      <c r="A744" s="3" t="s">
        <v>743</v>
      </c>
    </row>
    <row r="745" spans="1:1">
      <c r="A745" s="3" t="s">
        <v>744</v>
      </c>
    </row>
    <row r="746" spans="1:1">
      <c r="A746" s="3" t="s">
        <v>745</v>
      </c>
    </row>
    <row r="747" spans="1:1">
      <c r="A747" s="3" t="s">
        <v>746</v>
      </c>
    </row>
    <row r="748" spans="1:1">
      <c r="A748" s="3" t="s">
        <v>747</v>
      </c>
    </row>
    <row r="749" spans="1:1">
      <c r="A749" s="3" t="s">
        <v>748</v>
      </c>
    </row>
    <row r="750" spans="1:1">
      <c r="A750" s="3" t="s">
        <v>749</v>
      </c>
    </row>
    <row r="751" spans="1:1">
      <c r="A751" s="3" t="s">
        <v>750</v>
      </c>
    </row>
    <row r="752" spans="1:1">
      <c r="A752" s="3" t="s">
        <v>751</v>
      </c>
    </row>
    <row r="753" spans="1:1">
      <c r="A753" s="3" t="s">
        <v>752</v>
      </c>
    </row>
    <row r="754" spans="1:1">
      <c r="A754" s="3" t="s">
        <v>753</v>
      </c>
    </row>
    <row r="755" spans="1:1">
      <c r="A755" s="3" t="s">
        <v>754</v>
      </c>
    </row>
    <row r="756" spans="1:1">
      <c r="A756" s="3" t="s">
        <v>755</v>
      </c>
    </row>
    <row r="757" spans="1:1">
      <c r="A757" s="3" t="s">
        <v>756</v>
      </c>
    </row>
    <row r="758" spans="1:1">
      <c r="A758" s="3" t="s">
        <v>757</v>
      </c>
    </row>
    <row r="759" spans="1:1">
      <c r="A759" s="3" t="s">
        <v>758</v>
      </c>
    </row>
    <row r="760" spans="1:1">
      <c r="A760" s="3" t="s">
        <v>759</v>
      </c>
    </row>
    <row r="761" spans="1:1">
      <c r="A761" s="3" t="s">
        <v>760</v>
      </c>
    </row>
    <row r="762" spans="1:1">
      <c r="A762" s="3" t="s">
        <v>761</v>
      </c>
    </row>
    <row r="763" spans="1:1">
      <c r="A763" s="3" t="s">
        <v>762</v>
      </c>
    </row>
    <row r="764" spans="1:1">
      <c r="A764" s="3" t="s">
        <v>763</v>
      </c>
    </row>
    <row r="765" spans="1:1">
      <c r="A765" s="3" t="s">
        <v>764</v>
      </c>
    </row>
    <row r="766" spans="1:1">
      <c r="A766" s="3" t="s">
        <v>765</v>
      </c>
    </row>
    <row r="767" spans="1:1">
      <c r="A767" s="3" t="s">
        <v>766</v>
      </c>
    </row>
    <row r="768" spans="1:1">
      <c r="A768" s="3" t="s">
        <v>767</v>
      </c>
    </row>
    <row r="769" spans="1:1">
      <c r="A769" s="3" t="s">
        <v>768</v>
      </c>
    </row>
    <row r="770" spans="1:1">
      <c r="A770" s="3" t="s">
        <v>769</v>
      </c>
    </row>
    <row r="771" spans="1:1">
      <c r="A771" s="3" t="s">
        <v>770</v>
      </c>
    </row>
    <row r="772" spans="1:1">
      <c r="A772" s="3" t="s">
        <v>771</v>
      </c>
    </row>
    <row r="773" spans="1:1">
      <c r="A773" s="3" t="s">
        <v>772</v>
      </c>
    </row>
    <row r="774" spans="1:1">
      <c r="A774" s="3" t="s">
        <v>773</v>
      </c>
    </row>
    <row r="775" spans="1:1">
      <c r="A775" s="3" t="s">
        <v>774</v>
      </c>
    </row>
    <row r="776" spans="1:1">
      <c r="A776" s="3" t="s">
        <v>775</v>
      </c>
    </row>
    <row r="777" spans="1:1">
      <c r="A777" s="3" t="s">
        <v>776</v>
      </c>
    </row>
    <row r="778" spans="1:1">
      <c r="A778" s="3" t="s">
        <v>777</v>
      </c>
    </row>
    <row r="779" spans="1:1">
      <c r="A779" s="3" t="s">
        <v>778</v>
      </c>
    </row>
    <row r="780" spans="1:1">
      <c r="A780" s="3" t="s">
        <v>779</v>
      </c>
    </row>
    <row r="781" spans="1:1">
      <c r="A781" s="3" t="s">
        <v>780</v>
      </c>
    </row>
    <row r="782" spans="1:1">
      <c r="A782" s="3" t="s">
        <v>781</v>
      </c>
    </row>
    <row r="783" spans="1:1">
      <c r="A783" s="3" t="s">
        <v>782</v>
      </c>
    </row>
    <row r="784" spans="1:1">
      <c r="A784" s="3" t="s">
        <v>783</v>
      </c>
    </row>
    <row r="785" spans="1:1">
      <c r="A785" s="3" t="s">
        <v>784</v>
      </c>
    </row>
    <row r="786" spans="1:1">
      <c r="A786" s="3" t="s">
        <v>785</v>
      </c>
    </row>
    <row r="787" spans="1:1">
      <c r="A787" s="3" t="s">
        <v>786</v>
      </c>
    </row>
    <row r="788" spans="1:1">
      <c r="A788" s="3" t="s">
        <v>787</v>
      </c>
    </row>
    <row r="789" spans="1:1">
      <c r="A789" s="3" t="s">
        <v>788</v>
      </c>
    </row>
    <row r="790" spans="1:1">
      <c r="A790" s="3" t="s">
        <v>789</v>
      </c>
    </row>
    <row r="791" spans="1:1">
      <c r="A791" s="3" t="s">
        <v>790</v>
      </c>
    </row>
    <row r="792" spans="1:1">
      <c r="A792" s="3" t="s">
        <v>791</v>
      </c>
    </row>
    <row r="793" spans="1:1">
      <c r="A793" s="3" t="s">
        <v>792</v>
      </c>
    </row>
    <row r="794" spans="1:1">
      <c r="A794" s="3" t="s">
        <v>793</v>
      </c>
    </row>
    <row r="795" spans="1:1">
      <c r="A795" s="3" t="s">
        <v>794</v>
      </c>
    </row>
    <row r="796" spans="1:1">
      <c r="A796" s="3" t="s">
        <v>795</v>
      </c>
    </row>
    <row r="797" spans="1:1">
      <c r="A797" s="3" t="s">
        <v>796</v>
      </c>
    </row>
    <row r="798" spans="1:1">
      <c r="A798" s="3" t="s">
        <v>797</v>
      </c>
    </row>
    <row r="799" spans="1:1">
      <c r="A799" s="3" t="s">
        <v>798</v>
      </c>
    </row>
    <row r="800" spans="1:1">
      <c r="A800" s="3" t="s">
        <v>799</v>
      </c>
    </row>
    <row r="801" spans="1:1">
      <c r="A801" s="3" t="s">
        <v>800</v>
      </c>
    </row>
    <row r="802" spans="1:1">
      <c r="A802" s="3" t="s">
        <v>801</v>
      </c>
    </row>
    <row r="803" spans="1:1">
      <c r="A803" s="3" t="s">
        <v>802</v>
      </c>
    </row>
    <row r="804" spans="1:1">
      <c r="A804" s="3" t="s">
        <v>803</v>
      </c>
    </row>
    <row r="805" spans="1:1">
      <c r="A805" s="3" t="s">
        <v>804</v>
      </c>
    </row>
    <row r="806" spans="1:1">
      <c r="A806" s="3" t="s">
        <v>805</v>
      </c>
    </row>
    <row r="807" spans="1:1">
      <c r="A807" s="3" t="s">
        <v>806</v>
      </c>
    </row>
    <row r="808" spans="1:1">
      <c r="A808" s="3" t="s">
        <v>807</v>
      </c>
    </row>
    <row r="809" spans="1:1">
      <c r="A809" s="3" t="s">
        <v>808</v>
      </c>
    </row>
    <row r="810" spans="1:1">
      <c r="A810" s="3" t="s">
        <v>809</v>
      </c>
    </row>
    <row r="811" spans="1:1">
      <c r="A811" s="3" t="s">
        <v>810</v>
      </c>
    </row>
    <row r="812" spans="1:1">
      <c r="A812" s="3" t="s">
        <v>811</v>
      </c>
    </row>
    <row r="813" spans="1:1">
      <c r="A813" s="3" t="s">
        <v>812</v>
      </c>
    </row>
    <row r="814" spans="1:1">
      <c r="A814" s="3" t="s">
        <v>813</v>
      </c>
    </row>
    <row r="815" spans="1:1">
      <c r="A815" s="3" t="s">
        <v>814</v>
      </c>
    </row>
    <row r="816" spans="1:1">
      <c r="A816" s="3" t="s">
        <v>815</v>
      </c>
    </row>
    <row r="817" spans="1:1">
      <c r="A817" s="3" t="s">
        <v>816</v>
      </c>
    </row>
    <row r="818" spans="1:1">
      <c r="A818" s="3" t="s">
        <v>817</v>
      </c>
    </row>
    <row r="819" spans="1:1">
      <c r="A819" s="3" t="s">
        <v>818</v>
      </c>
    </row>
    <row r="820" spans="1:1">
      <c r="A820" s="3" t="s">
        <v>819</v>
      </c>
    </row>
    <row r="821" spans="1:1">
      <c r="A821" s="3" t="s">
        <v>820</v>
      </c>
    </row>
    <row r="822" spans="1:1">
      <c r="A822" s="3" t="s">
        <v>821</v>
      </c>
    </row>
    <row r="823" spans="1:1">
      <c r="A823" s="3" t="s">
        <v>822</v>
      </c>
    </row>
    <row r="824" spans="1:1">
      <c r="A824" s="3" t="s">
        <v>823</v>
      </c>
    </row>
    <row r="825" spans="1:1">
      <c r="A825" s="3" t="s">
        <v>824</v>
      </c>
    </row>
    <row r="826" spans="1:1">
      <c r="A826" s="3" t="s">
        <v>825</v>
      </c>
    </row>
    <row r="827" spans="1:1">
      <c r="A827" s="3" t="s">
        <v>826</v>
      </c>
    </row>
    <row r="828" spans="1:1">
      <c r="A828" s="3" t="s">
        <v>827</v>
      </c>
    </row>
    <row r="829" spans="1:1">
      <c r="A829" s="3" t="s">
        <v>828</v>
      </c>
    </row>
    <row r="830" spans="1:1">
      <c r="A830" s="3" t="s">
        <v>829</v>
      </c>
    </row>
    <row r="831" spans="1:1">
      <c r="A831" s="3" t="s">
        <v>830</v>
      </c>
    </row>
    <row r="832" spans="1:1">
      <c r="A832" s="3" t="s">
        <v>831</v>
      </c>
    </row>
    <row r="833" spans="1:1">
      <c r="A833" s="3" t="s">
        <v>832</v>
      </c>
    </row>
    <row r="834" spans="1:1">
      <c r="A834" s="3" t="s">
        <v>833</v>
      </c>
    </row>
    <row r="835" spans="1:1">
      <c r="A835" s="3" t="s">
        <v>834</v>
      </c>
    </row>
    <row r="836" spans="1:1">
      <c r="A836" s="3" t="s">
        <v>835</v>
      </c>
    </row>
    <row r="837" spans="1:1">
      <c r="A837" s="3" t="s">
        <v>836</v>
      </c>
    </row>
    <row r="838" spans="1:1">
      <c r="A838" s="3" t="s">
        <v>837</v>
      </c>
    </row>
    <row r="839" spans="1:1">
      <c r="A839" s="3" t="s">
        <v>838</v>
      </c>
    </row>
    <row r="840" spans="1:1">
      <c r="A840" s="3" t="s">
        <v>839</v>
      </c>
    </row>
    <row r="841" spans="1:1">
      <c r="A841" s="3" t="s">
        <v>840</v>
      </c>
    </row>
    <row r="842" spans="1:1">
      <c r="A842" s="3" t="s">
        <v>841</v>
      </c>
    </row>
    <row r="843" spans="1:1">
      <c r="A843" s="3" t="s">
        <v>842</v>
      </c>
    </row>
    <row r="844" spans="1:1">
      <c r="A844" s="3" t="s">
        <v>843</v>
      </c>
    </row>
    <row r="845" spans="1:1">
      <c r="A845" s="3" t="s">
        <v>844</v>
      </c>
    </row>
    <row r="846" spans="1:1">
      <c r="A846" s="3" t="s">
        <v>845</v>
      </c>
    </row>
    <row r="847" spans="1:1">
      <c r="A847" s="3" t="s">
        <v>846</v>
      </c>
    </row>
    <row r="848" spans="1:1">
      <c r="A848" s="3" t="s">
        <v>847</v>
      </c>
    </row>
    <row r="849" spans="1:1">
      <c r="A849" s="3" t="s">
        <v>848</v>
      </c>
    </row>
    <row r="850" spans="1:1">
      <c r="A850" s="3" t="s">
        <v>849</v>
      </c>
    </row>
    <row r="851" spans="1:1">
      <c r="A851" s="3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5" spans="1:1">
      <c r="A3815" s="1" t="s">
        <v>3813</v>
      </c>
    </row>
    <row r="3816" spans="1:1">
      <c r="A3816" s="1" t="s">
        <v>3814</v>
      </c>
    </row>
    <row r="3817" spans="1:1">
      <c r="A3817" s="1" t="s">
        <v>3815</v>
      </c>
    </row>
    <row r="3818" spans="1:1">
      <c r="A3818" s="1" t="s">
        <v>3816</v>
      </c>
    </row>
    <row r="3819" spans="1:1">
      <c r="A3819" s="1" t="s">
        <v>3817</v>
      </c>
    </row>
    <row r="3820" spans="1:1">
      <c r="A3820" s="1" t="s">
        <v>3818</v>
      </c>
    </row>
    <row r="3821" spans="1:1">
      <c r="A3821" s="1" t="s">
        <v>3819</v>
      </c>
    </row>
    <row r="3822" spans="1:1">
      <c r="A3822" s="1" t="s">
        <v>3820</v>
      </c>
    </row>
    <row r="3823" spans="1:1">
      <c r="A3823" s="1" t="s">
        <v>3821</v>
      </c>
    </row>
    <row r="3824" spans="1:1">
      <c r="A3824" s="1" t="s">
        <v>3822</v>
      </c>
    </row>
    <row r="3825" spans="1:1">
      <c r="A3825" s="1" t="s">
        <v>3823</v>
      </c>
    </row>
    <row r="3826" spans="1:1">
      <c r="A3826" s="1" t="s">
        <v>3824</v>
      </c>
    </row>
    <row r="3827" spans="1:1">
      <c r="A3827" s="1" t="s">
        <v>3825</v>
      </c>
    </row>
    <row r="3828" spans="1:1">
      <c r="A3828" s="1" t="s">
        <v>3826</v>
      </c>
    </row>
    <row r="3829" spans="1:1">
      <c r="A3829" s="1" t="s">
        <v>3827</v>
      </c>
    </row>
    <row r="3830" spans="1:1">
      <c r="A3830" s="1" t="s">
        <v>3828</v>
      </c>
    </row>
    <row r="3831" spans="1:1">
      <c r="A3831" s="1" t="s">
        <v>3829</v>
      </c>
    </row>
    <row r="3832" spans="1:1">
      <c r="A3832" s="1" t="s">
        <v>3830</v>
      </c>
    </row>
    <row r="3833" spans="1:1">
      <c r="A3833" s="1" t="s">
        <v>3831</v>
      </c>
    </row>
    <row r="3834" spans="1:1">
      <c r="A3834" s="1" t="s">
        <v>3832</v>
      </c>
    </row>
    <row r="3835" spans="1:1">
      <c r="A3835" s="1" t="s">
        <v>3833</v>
      </c>
    </row>
    <row r="3836" spans="1:1">
      <c r="A3836" s="1" t="s">
        <v>3834</v>
      </c>
    </row>
    <row r="3837" spans="1:1">
      <c r="A3837" s="1" t="s">
        <v>3835</v>
      </c>
    </row>
    <row r="3838" spans="1:1">
      <c r="A3838" s="1" t="s">
        <v>3836</v>
      </c>
    </row>
    <row r="3839" spans="1:1">
      <c r="A3839" s="1" t="s">
        <v>3837</v>
      </c>
    </row>
    <row r="3840" spans="1:1">
      <c r="A3840" s="1" t="s">
        <v>3838</v>
      </c>
    </row>
    <row r="3841" spans="1:1">
      <c r="A3841" s="1" t="s">
        <v>3839</v>
      </c>
    </row>
    <row r="3842" spans="1:1">
      <c r="A3842" s="1" t="s">
        <v>3840</v>
      </c>
    </row>
    <row r="3843" spans="1:1">
      <c r="A3843" s="1" t="s">
        <v>3841</v>
      </c>
    </row>
    <row r="3844" spans="1:1">
      <c r="A3844" s="1" t="s">
        <v>3842</v>
      </c>
    </row>
    <row r="3845" spans="1:1">
      <c r="A3845" s="1" t="s">
        <v>3843</v>
      </c>
    </row>
    <row r="3846" spans="1:1">
      <c r="A3846" s="1" t="s">
        <v>3844</v>
      </c>
    </row>
    <row r="3847" spans="1:1">
      <c r="A3847" s="1" t="s">
        <v>3845</v>
      </c>
    </row>
    <row r="3848" spans="1:1">
      <c r="A3848" s="1" t="s">
        <v>3846</v>
      </c>
    </row>
    <row r="3849" spans="1:1">
      <c r="A3849" s="1" t="s">
        <v>3847</v>
      </c>
    </row>
    <row r="3850" spans="1:1">
      <c r="A3850" s="1" t="s">
        <v>3848</v>
      </c>
    </row>
    <row r="3851" spans="1:1">
      <c r="A3851" s="1" t="s">
        <v>3849</v>
      </c>
    </row>
    <row r="3852" spans="1:1">
      <c r="A3852" s="1" t="s">
        <v>3850</v>
      </c>
    </row>
    <row r="3853" spans="1:1">
      <c r="A3853" s="1" t="s">
        <v>3851</v>
      </c>
    </row>
    <row r="3854" spans="1:1">
      <c r="A3854" s="1" t="s">
        <v>3852</v>
      </c>
    </row>
    <row r="3855" spans="1:1">
      <c r="A3855" s="1" t="s">
        <v>3853</v>
      </c>
    </row>
    <row r="3856" spans="1:1">
      <c r="A3856" s="1" t="s">
        <v>3854</v>
      </c>
    </row>
    <row r="3857" spans="1:1">
      <c r="A3857" s="1" t="s">
        <v>3855</v>
      </c>
    </row>
    <row r="3858" spans="1:1">
      <c r="A3858" s="1" t="s">
        <v>3856</v>
      </c>
    </row>
    <row r="3859" spans="1:1">
      <c r="A3859" s="1" t="s">
        <v>3857</v>
      </c>
    </row>
    <row r="3860" spans="1:1">
      <c r="A3860" s="1" t="s">
        <v>3858</v>
      </c>
    </row>
    <row r="3861" spans="1:1">
      <c r="A3861" s="1" t="s">
        <v>3859</v>
      </c>
    </row>
    <row r="3862" spans="1:1">
      <c r="A3862" s="1" t="s">
        <v>3860</v>
      </c>
    </row>
    <row r="3863" spans="1:1">
      <c r="A3863" s="1" t="s">
        <v>3861</v>
      </c>
    </row>
    <row r="3864" spans="1:1">
      <c r="A3864" s="1" t="s">
        <v>3862</v>
      </c>
    </row>
    <row r="3865" spans="1:1">
      <c r="A3865" s="1" t="s">
        <v>3863</v>
      </c>
    </row>
    <row r="3866" spans="1:1">
      <c r="A3866" s="1" t="s">
        <v>3864</v>
      </c>
    </row>
    <row r="3867" spans="1:1">
      <c r="A3867" s="1" t="s">
        <v>3865</v>
      </c>
    </row>
    <row r="3868" spans="1:1">
      <c r="A3868" s="1" t="s">
        <v>3866</v>
      </c>
    </row>
    <row r="3869" spans="1:1">
      <c r="A3869" s="1" t="s">
        <v>3867</v>
      </c>
    </row>
    <row r="3870" spans="1:1">
      <c r="A3870" s="1" t="s">
        <v>3868</v>
      </c>
    </row>
    <row r="3871" spans="1:1">
      <c r="A3871" s="1" t="s">
        <v>3869</v>
      </c>
    </row>
    <row r="3872" spans="1:1">
      <c r="A3872" s="1" t="s">
        <v>3870</v>
      </c>
    </row>
    <row r="3873" spans="1:1">
      <c r="A3873" s="1" t="s">
        <v>3871</v>
      </c>
    </row>
    <row r="3874" spans="1:1">
      <c r="A3874" s="1" t="s">
        <v>3872</v>
      </c>
    </row>
    <row r="3875" spans="1:1">
      <c r="A3875" s="1" t="s">
        <v>3873</v>
      </c>
    </row>
    <row r="3876" spans="1:1">
      <c r="A3876" s="1" t="s">
        <v>3874</v>
      </c>
    </row>
    <row r="3877" spans="1:1">
      <c r="A3877" s="1" t="s">
        <v>3875</v>
      </c>
    </row>
    <row r="3878" spans="1:1">
      <c r="A3878" s="1" t="s">
        <v>3876</v>
      </c>
    </row>
    <row r="3879" spans="1:1">
      <c r="A3879" s="1" t="s">
        <v>3877</v>
      </c>
    </row>
    <row r="3880" spans="1:1">
      <c r="A3880" s="1" t="s">
        <v>3878</v>
      </c>
    </row>
    <row r="3881" spans="1:1">
      <c r="A3881" s="1" t="s">
        <v>3879</v>
      </c>
    </row>
    <row r="3882" spans="1:1">
      <c r="A3882" s="1" t="s">
        <v>3880</v>
      </c>
    </row>
    <row r="3883" spans="1:1">
      <c r="A3883" s="1" t="s">
        <v>3881</v>
      </c>
    </row>
    <row r="3884" spans="1:1">
      <c r="A3884" s="1" t="s">
        <v>3882</v>
      </c>
    </row>
    <row r="3885" spans="1:1">
      <c r="A3885" s="1" t="s">
        <v>3883</v>
      </c>
    </row>
    <row r="3886" spans="1:1">
      <c r="A3886" s="1" t="s">
        <v>3884</v>
      </c>
    </row>
    <row r="3887" spans="1:1">
      <c r="A3887" s="1" t="s">
        <v>3885</v>
      </c>
    </row>
    <row r="3888" spans="1:1">
      <c r="A3888" s="1" t="s">
        <v>3886</v>
      </c>
    </row>
    <row r="3889" spans="1:1">
      <c r="A3889" s="1" t="s">
        <v>3887</v>
      </c>
    </row>
    <row r="3890" spans="1:1">
      <c r="A3890" s="1" t="s">
        <v>3888</v>
      </c>
    </row>
    <row r="3891" spans="1:1">
      <c r="A3891" s="1" t="s">
        <v>3889</v>
      </c>
    </row>
    <row r="3892" spans="1:1">
      <c r="A3892" s="1" t="s">
        <v>3890</v>
      </c>
    </row>
    <row r="3893" spans="1:1">
      <c r="A3893" s="1" t="s">
        <v>3891</v>
      </c>
    </row>
    <row r="3894" spans="1:1">
      <c r="A3894" s="1" t="s">
        <v>3892</v>
      </c>
    </row>
    <row r="3895" spans="1:1">
      <c r="A3895" s="1" t="s">
        <v>3893</v>
      </c>
    </row>
    <row r="3896" spans="1:1">
      <c r="A3896" s="1" t="s">
        <v>3894</v>
      </c>
    </row>
    <row r="3897" spans="1:1">
      <c r="A3897" s="1" t="s">
        <v>3895</v>
      </c>
    </row>
    <row r="3898" spans="1:1">
      <c r="A3898" s="1" t="s">
        <v>3896</v>
      </c>
    </row>
    <row r="3899" spans="1:1">
      <c r="A3899" s="1" t="s">
        <v>3897</v>
      </c>
    </row>
    <row r="3900" spans="1:1">
      <c r="A3900" s="1" t="s">
        <v>3898</v>
      </c>
    </row>
    <row r="3901" spans="1:1">
      <c r="A3901" s="1" t="s">
        <v>3899</v>
      </c>
    </row>
    <row r="3902" spans="1:1">
      <c r="A3902" s="1" t="s">
        <v>3900</v>
      </c>
    </row>
    <row r="3903" spans="1:1">
      <c r="A3903" s="1" t="s">
        <v>3901</v>
      </c>
    </row>
    <row r="3904" spans="1:1">
      <c r="A3904" s="1" t="s">
        <v>3902</v>
      </c>
    </row>
    <row r="3905" spans="1:1">
      <c r="A3905" s="1" t="s">
        <v>3903</v>
      </c>
    </row>
    <row r="3906" spans="1:1">
      <c r="A3906" s="1" t="s">
        <v>3904</v>
      </c>
    </row>
    <row r="3907" spans="1:1">
      <c r="A3907" s="1" t="s">
        <v>3905</v>
      </c>
    </row>
    <row r="3908" spans="1:1">
      <c r="A3908" s="1" t="s">
        <v>3906</v>
      </c>
    </row>
    <row r="3909" spans="1:1">
      <c r="A3909" s="1" t="s">
        <v>3907</v>
      </c>
    </row>
    <row r="3910" spans="1:1">
      <c r="A3910" s="1" t="s">
        <v>3908</v>
      </c>
    </row>
    <row r="3911" spans="1:1">
      <c r="A3911" s="1" t="s">
        <v>3909</v>
      </c>
    </row>
    <row r="3912" spans="1:1">
      <c r="A3912" s="1" t="s">
        <v>3910</v>
      </c>
    </row>
    <row r="3913" spans="1:1">
      <c r="A3913" s="1" t="s">
        <v>3911</v>
      </c>
    </row>
    <row r="3914" spans="1:1">
      <c r="A3914" s="1" t="s">
        <v>3912</v>
      </c>
    </row>
    <row r="3915" spans="1:1">
      <c r="A3915" s="1" t="s">
        <v>3913</v>
      </c>
    </row>
    <row r="3916" spans="1:1">
      <c r="A3916" s="1" t="s">
        <v>3914</v>
      </c>
    </row>
    <row r="3917" spans="1:1">
      <c r="A3917" s="1" t="s">
        <v>3915</v>
      </c>
    </row>
    <row r="3918" spans="1:1">
      <c r="A3918" s="1" t="s">
        <v>3916</v>
      </c>
    </row>
    <row r="3919" spans="1:1">
      <c r="A3919" s="1" t="s">
        <v>3917</v>
      </c>
    </row>
    <row r="3920" spans="1:1">
      <c r="A3920" s="1" t="s">
        <v>3918</v>
      </c>
    </row>
    <row r="3921" spans="1:1">
      <c r="A3921" s="1" t="s">
        <v>3919</v>
      </c>
    </row>
    <row r="3922" spans="1:1">
      <c r="A3922" s="1" t="s">
        <v>3920</v>
      </c>
    </row>
    <row r="3923" spans="1:1">
      <c r="A3923" s="1" t="s">
        <v>3921</v>
      </c>
    </row>
    <row r="3924" spans="1:1">
      <c r="A3924" s="1" t="s">
        <v>3922</v>
      </c>
    </row>
    <row r="3925" spans="1:1">
      <c r="A3925" s="1" t="s">
        <v>3923</v>
      </c>
    </row>
    <row r="3926" spans="1:1">
      <c r="A3926" s="1" t="s">
        <v>3924</v>
      </c>
    </row>
    <row r="3927" spans="1:1">
      <c r="A3927" s="1" t="s">
        <v>3925</v>
      </c>
    </row>
    <row r="3928" spans="1:1">
      <c r="A3928" s="1" t="s">
        <v>3926</v>
      </c>
    </row>
    <row r="3929" spans="1:1">
      <c r="A3929" s="1" t="s">
        <v>3927</v>
      </c>
    </row>
    <row r="3930" spans="1:1">
      <c r="A3930" s="1" t="s">
        <v>3928</v>
      </c>
    </row>
    <row r="3931" spans="1:1">
      <c r="A3931" s="1" t="s">
        <v>3929</v>
      </c>
    </row>
    <row r="3932" spans="1:1">
      <c r="A3932" s="1" t="s">
        <v>3930</v>
      </c>
    </row>
    <row r="3933" spans="1:1">
      <c r="A3933" s="1" t="s">
        <v>3931</v>
      </c>
    </row>
    <row r="3934" spans="1:1">
      <c r="A3934" s="1" t="s">
        <v>3932</v>
      </c>
    </row>
    <row r="3935" spans="1:1">
      <c r="A3935" s="1" t="s">
        <v>3933</v>
      </c>
    </row>
    <row r="3936" spans="1:1">
      <c r="A3936" s="1" t="s">
        <v>3934</v>
      </c>
    </row>
    <row r="3937" spans="1:1">
      <c r="A3937" s="1" t="s">
        <v>3935</v>
      </c>
    </row>
    <row r="3938" spans="1:1">
      <c r="A3938" s="1" t="s">
        <v>3936</v>
      </c>
    </row>
    <row r="3939" spans="1:1">
      <c r="A3939" s="1" t="s">
        <v>3937</v>
      </c>
    </row>
    <row r="3940" spans="1:1">
      <c r="A3940" s="1" t="s">
        <v>3938</v>
      </c>
    </row>
    <row r="3941" spans="1:1">
      <c r="A3941" s="1" t="s">
        <v>3939</v>
      </c>
    </row>
    <row r="3942" spans="1:1">
      <c r="A3942" s="1" t="s">
        <v>3940</v>
      </c>
    </row>
    <row r="3943" spans="1:1">
      <c r="A3943" s="1" t="s">
        <v>3941</v>
      </c>
    </row>
    <row r="3944" spans="1:1">
      <c r="A3944" s="1" t="s">
        <v>3942</v>
      </c>
    </row>
    <row r="3945" spans="1:1">
      <c r="A3945" s="1" t="s">
        <v>3943</v>
      </c>
    </row>
    <row r="3946" spans="1:1">
      <c r="A3946" s="1" t="s">
        <v>3944</v>
      </c>
    </row>
    <row r="3947" spans="1:1">
      <c r="A3947" s="1" t="s">
        <v>3945</v>
      </c>
    </row>
    <row r="3948" spans="1:1">
      <c r="A3948" s="1" t="s">
        <v>3946</v>
      </c>
    </row>
    <row r="3949" spans="1:1">
      <c r="A3949" s="1" t="s">
        <v>3947</v>
      </c>
    </row>
    <row r="3950" spans="1:1">
      <c r="A3950" s="1" t="s">
        <v>3948</v>
      </c>
    </row>
    <row r="3951" spans="1:1">
      <c r="A3951" s="1" t="s">
        <v>3949</v>
      </c>
    </row>
    <row r="3952" spans="1:1">
      <c r="A3952" s="1" t="s">
        <v>3950</v>
      </c>
    </row>
    <row r="3953" spans="1:1">
      <c r="A3953" s="1" t="s">
        <v>3951</v>
      </c>
    </row>
    <row r="3954" spans="1:1">
      <c r="A3954" s="1" t="s">
        <v>3952</v>
      </c>
    </row>
    <row r="3955" spans="1:1">
      <c r="A3955" s="1" t="s">
        <v>3953</v>
      </c>
    </row>
    <row r="3956" spans="1:1">
      <c r="A3956" s="1" t="s">
        <v>3954</v>
      </c>
    </row>
    <row r="3957" spans="1:1">
      <c r="A3957" s="1" t="s">
        <v>3955</v>
      </c>
    </row>
    <row r="3958" spans="1:1">
      <c r="A3958" s="1" t="s">
        <v>3956</v>
      </c>
    </row>
    <row r="3959" spans="1:1">
      <c r="A3959" s="1" t="s">
        <v>3957</v>
      </c>
    </row>
    <row r="3960" spans="1:1">
      <c r="A3960" s="1" t="s">
        <v>3958</v>
      </c>
    </row>
    <row r="3961" spans="1:1">
      <c r="A3961" s="1" t="s">
        <v>3959</v>
      </c>
    </row>
    <row r="3962" spans="1:1">
      <c r="A3962" s="1" t="s">
        <v>3960</v>
      </c>
    </row>
    <row r="3963" spans="1:1">
      <c r="A3963" s="1" t="s">
        <v>3961</v>
      </c>
    </row>
    <row r="3964" spans="1:1">
      <c r="A3964" s="1" t="s">
        <v>3962</v>
      </c>
    </row>
    <row r="3965" spans="1:1">
      <c r="A3965" s="1" t="s">
        <v>3963</v>
      </c>
    </row>
    <row r="3966" spans="1:1">
      <c r="A3966" s="1" t="s">
        <v>3964</v>
      </c>
    </row>
    <row r="3967" spans="1:1">
      <c r="A3967" s="1" t="s">
        <v>3965</v>
      </c>
    </row>
    <row r="3968" spans="1:1">
      <c r="A3968" s="1" t="s">
        <v>3966</v>
      </c>
    </row>
    <row r="3969" spans="1:1">
      <c r="A3969" s="1" t="s">
        <v>3967</v>
      </c>
    </row>
    <row r="3970" spans="1:1">
      <c r="A3970" s="1" t="s">
        <v>3968</v>
      </c>
    </row>
    <row r="3971" spans="1:1">
      <c r="A3971" s="1" t="s">
        <v>3969</v>
      </c>
    </row>
    <row r="3972" spans="1:1">
      <c r="A3972" s="1" t="s">
        <v>3970</v>
      </c>
    </row>
    <row r="3973" spans="1:1">
      <c r="A3973" s="1" t="s">
        <v>3971</v>
      </c>
    </row>
    <row r="3974" spans="1:1">
      <c r="A3974" s="1" t="s">
        <v>3972</v>
      </c>
    </row>
    <row r="3975" spans="1:1">
      <c r="A3975" s="1" t="s">
        <v>3973</v>
      </c>
    </row>
    <row r="3976" spans="1:1">
      <c r="A3976" s="1" t="s">
        <v>3974</v>
      </c>
    </row>
    <row r="3977" spans="1:1">
      <c r="A3977" s="1" t="s">
        <v>3975</v>
      </c>
    </row>
    <row r="3978" spans="1:1">
      <c r="A3978" s="1" t="s">
        <v>3976</v>
      </c>
    </row>
    <row r="3979" spans="1:1">
      <c r="A3979" s="1" t="s">
        <v>3977</v>
      </c>
    </row>
    <row r="3980" spans="1:1">
      <c r="A3980" s="1" t="s">
        <v>3978</v>
      </c>
    </row>
    <row r="3981" spans="1:1">
      <c r="A3981" s="1" t="s">
        <v>3979</v>
      </c>
    </row>
    <row r="3982" spans="1:1">
      <c r="A3982" s="1" t="s">
        <v>3980</v>
      </c>
    </row>
    <row r="3983" spans="1:1">
      <c r="A3983" s="1" t="s">
        <v>3981</v>
      </c>
    </row>
    <row r="3984" spans="1:1">
      <c r="A3984" s="1" t="s">
        <v>3982</v>
      </c>
    </row>
    <row r="3985" spans="1:1">
      <c r="A3985" s="1" t="s">
        <v>3983</v>
      </c>
    </row>
    <row r="3986" spans="1:1">
      <c r="A3986" s="1" t="s">
        <v>3984</v>
      </c>
    </row>
    <row r="3987" spans="1:1">
      <c r="A3987" s="1" t="s">
        <v>3985</v>
      </c>
    </row>
    <row r="3988" spans="1:1">
      <c r="A3988" s="1" t="s">
        <v>3986</v>
      </c>
    </row>
    <row r="3989" spans="1:1">
      <c r="A3989" s="1" t="s">
        <v>3987</v>
      </c>
    </row>
    <row r="3990" spans="1:1">
      <c r="A3990" s="1" t="s">
        <v>3988</v>
      </c>
    </row>
    <row r="3991" spans="1:1">
      <c r="A3991" s="1" t="s">
        <v>3989</v>
      </c>
    </row>
    <row r="3992" spans="1:1">
      <c r="A3992" s="1" t="s">
        <v>3990</v>
      </c>
    </row>
    <row r="3993" spans="1:1">
      <c r="A3993" s="1" t="s">
        <v>3991</v>
      </c>
    </row>
    <row r="3994" spans="1:1">
      <c r="A3994" s="1" t="s">
        <v>3992</v>
      </c>
    </row>
    <row r="3995" spans="1:1">
      <c r="A3995" s="1" t="s">
        <v>3993</v>
      </c>
    </row>
    <row r="3996" spans="1:1">
      <c r="A3996" s="1" t="s">
        <v>3994</v>
      </c>
    </row>
    <row r="3997" spans="1:1">
      <c r="A3997" s="1" t="s">
        <v>3995</v>
      </c>
    </row>
    <row r="3998" spans="1:1">
      <c r="A3998" s="1" t="s">
        <v>3996</v>
      </c>
    </row>
    <row r="3999" spans="1:1">
      <c r="A3999" s="1" t="s">
        <v>3997</v>
      </c>
    </row>
    <row r="4000" spans="1:1">
      <c r="A4000" s="1" t="s">
        <v>3998</v>
      </c>
    </row>
    <row r="4001" spans="1:1">
      <c r="A4001" s="1" t="s">
        <v>3999</v>
      </c>
    </row>
    <row r="4002" spans="1:1">
      <c r="A4002" s="1" t="s">
        <v>4000</v>
      </c>
    </row>
    <row r="4003" spans="1:1">
      <c r="A4003" s="1" t="s">
        <v>4001</v>
      </c>
    </row>
    <row r="4004" spans="1:1">
      <c r="A4004" s="1" t="s">
        <v>4002</v>
      </c>
    </row>
    <row r="4005" spans="1:1">
      <c r="A4005" s="1" t="s">
        <v>4003</v>
      </c>
    </row>
    <row r="4006" spans="1:1">
      <c r="A4006" s="1" t="s">
        <v>4004</v>
      </c>
    </row>
    <row r="4007" spans="1:1">
      <c r="A4007" s="1" t="s">
        <v>4005</v>
      </c>
    </row>
    <row r="4008" spans="1:1">
      <c r="A4008" s="1" t="s">
        <v>4006</v>
      </c>
    </row>
    <row r="4009" spans="1:1">
      <c r="A4009" s="1" t="s">
        <v>4007</v>
      </c>
    </row>
    <row r="4010" spans="1:1">
      <c r="A4010" s="1" t="s">
        <v>4008</v>
      </c>
    </row>
    <row r="4011" spans="1:1">
      <c r="A4011" s="1" t="s">
        <v>4009</v>
      </c>
    </row>
    <row r="4012" spans="1:1">
      <c r="A4012" s="1" t="s">
        <v>4010</v>
      </c>
    </row>
    <row r="4013" spans="1:1">
      <c r="A4013" s="1" t="s">
        <v>4011</v>
      </c>
    </row>
    <row r="4014" spans="1:1">
      <c r="A4014" s="1" t="s">
        <v>4012</v>
      </c>
    </row>
    <row r="4015" spans="1:1">
      <c r="A4015" s="1" t="s">
        <v>4013</v>
      </c>
    </row>
    <row r="4016" spans="1:1">
      <c r="A4016" s="1" t="s">
        <v>4014</v>
      </c>
    </row>
    <row r="4017" spans="1:1">
      <c r="A4017" s="1" t="s">
        <v>4015</v>
      </c>
    </row>
    <row r="4018" spans="1:1">
      <c r="A4018" s="1" t="s">
        <v>4016</v>
      </c>
    </row>
    <row r="4019" spans="1:1">
      <c r="A4019" s="1" t="s">
        <v>4017</v>
      </c>
    </row>
    <row r="4020" spans="1:1">
      <c r="A4020" s="1" t="s">
        <v>4018</v>
      </c>
    </row>
    <row r="4021" spans="1:1">
      <c r="A4021" s="1" t="s">
        <v>4019</v>
      </c>
    </row>
    <row r="4022" spans="1:1">
      <c r="A4022" s="1" t="s">
        <v>4020</v>
      </c>
    </row>
    <row r="4023" spans="1:1">
      <c r="A4023" s="1" t="s">
        <v>4021</v>
      </c>
    </row>
    <row r="4024" spans="1:1">
      <c r="A4024" s="1" t="s">
        <v>4022</v>
      </c>
    </row>
    <row r="4025" spans="1:1">
      <c r="A4025" s="1" t="s">
        <v>4023</v>
      </c>
    </row>
    <row r="4026" spans="1:1">
      <c r="A4026" s="1" t="s">
        <v>4024</v>
      </c>
    </row>
    <row r="4027" spans="1:1">
      <c r="A4027" s="1" t="s">
        <v>4025</v>
      </c>
    </row>
    <row r="4028" spans="1:1">
      <c r="A4028" s="1" t="s">
        <v>4026</v>
      </c>
    </row>
    <row r="4029" spans="1:1">
      <c r="A4029" s="1" t="s">
        <v>4027</v>
      </c>
    </row>
    <row r="4030" spans="1:1">
      <c r="A4030" s="1" t="s">
        <v>4028</v>
      </c>
    </row>
    <row r="4031" spans="1:1">
      <c r="A4031" s="1" t="s">
        <v>4029</v>
      </c>
    </row>
    <row r="4032" spans="1:1">
      <c r="A4032" s="1" t="s">
        <v>4030</v>
      </c>
    </row>
    <row r="4033" spans="1:1">
      <c r="A4033" s="1" t="s">
        <v>4031</v>
      </c>
    </row>
    <row r="4034" spans="1:1">
      <c r="A4034" s="1" t="s">
        <v>4032</v>
      </c>
    </row>
    <row r="4035" spans="1:1">
      <c r="A4035" s="1" t="s">
        <v>4033</v>
      </c>
    </row>
    <row r="4036" spans="1:1">
      <c r="A4036" s="1" t="s">
        <v>4034</v>
      </c>
    </row>
    <row r="4037" spans="1:1">
      <c r="A4037" s="1" t="s">
        <v>4035</v>
      </c>
    </row>
    <row r="4038" spans="1:1">
      <c r="A4038" s="1" t="s">
        <v>4036</v>
      </c>
    </row>
    <row r="4039" spans="1:1">
      <c r="A4039" s="1" t="s">
        <v>4037</v>
      </c>
    </row>
    <row r="4040" spans="1:1">
      <c r="A4040" s="1" t="s">
        <v>4038</v>
      </c>
    </row>
    <row r="4041" spans="1:1">
      <c r="A4041" s="1" t="s">
        <v>4039</v>
      </c>
    </row>
    <row r="4042" spans="1:1">
      <c r="A4042" s="1" t="s">
        <v>4040</v>
      </c>
    </row>
    <row r="4043" spans="1:1">
      <c r="A4043" s="1" t="s">
        <v>4041</v>
      </c>
    </row>
    <row r="4044" spans="1:1">
      <c r="A4044" s="1" t="s">
        <v>4042</v>
      </c>
    </row>
    <row r="4045" spans="1:1">
      <c r="A4045" s="1" t="s">
        <v>4043</v>
      </c>
    </row>
    <row r="4046" spans="1:1">
      <c r="A4046" s="1" t="s">
        <v>4044</v>
      </c>
    </row>
    <row r="4047" spans="1:1">
      <c r="A4047" s="1" t="s">
        <v>4045</v>
      </c>
    </row>
    <row r="4048" spans="1:1">
      <c r="A4048" s="1" t="s">
        <v>4046</v>
      </c>
    </row>
    <row r="4049" spans="1:1">
      <c r="A4049" s="1" t="s">
        <v>4047</v>
      </c>
    </row>
    <row r="4050" spans="1:1">
      <c r="A4050" s="1" t="s">
        <v>4048</v>
      </c>
    </row>
    <row r="4051" spans="1:1">
      <c r="A4051" s="1" t="s">
        <v>4049</v>
      </c>
    </row>
    <row r="4052" spans="1:1">
      <c r="A4052" s="1" t="s">
        <v>4050</v>
      </c>
    </row>
    <row r="4053" spans="1:1">
      <c r="A4053" s="1" t="s">
        <v>4051</v>
      </c>
    </row>
    <row r="4054" spans="1:1">
      <c r="A4054" s="1" t="s">
        <v>4052</v>
      </c>
    </row>
    <row r="4055" spans="1:1">
      <c r="A4055" s="1" t="s">
        <v>4053</v>
      </c>
    </row>
    <row r="4056" spans="1:1">
      <c r="A4056" s="1" t="s">
        <v>4054</v>
      </c>
    </row>
    <row r="4057" spans="1:1">
      <c r="A4057" s="1" t="s">
        <v>4055</v>
      </c>
    </row>
    <row r="4058" spans="1:1">
      <c r="A4058" s="1" t="s">
        <v>4056</v>
      </c>
    </row>
    <row r="4059" spans="1:1">
      <c r="A4059" s="1" t="s">
        <v>4057</v>
      </c>
    </row>
    <row r="4060" spans="1:1">
      <c r="A4060" s="1" t="s">
        <v>4058</v>
      </c>
    </row>
    <row r="4061" spans="1:1">
      <c r="A4061" s="1" t="s">
        <v>4059</v>
      </c>
    </row>
    <row r="4062" spans="1:1">
      <c r="A4062" s="1" t="s">
        <v>4060</v>
      </c>
    </row>
    <row r="4063" spans="1:1">
      <c r="A4063" s="1" t="s">
        <v>4061</v>
      </c>
    </row>
    <row r="4064" spans="1:1">
      <c r="A4064" s="1" t="s">
        <v>4062</v>
      </c>
    </row>
    <row r="4065" spans="1:1">
      <c r="A4065" s="1" t="s">
        <v>4063</v>
      </c>
    </row>
    <row r="4066" spans="1:1">
      <c r="A4066" s="1" t="s">
        <v>4064</v>
      </c>
    </row>
    <row r="4067" spans="1:1">
      <c r="A4067" s="1" t="s">
        <v>4065</v>
      </c>
    </row>
    <row r="4068" spans="1:1">
      <c r="A4068" s="1" t="s">
        <v>4066</v>
      </c>
    </row>
    <row r="4069" spans="1:1">
      <c r="A4069" s="1" t="s">
        <v>4067</v>
      </c>
    </row>
    <row r="4070" spans="1:1">
      <c r="A4070" s="1" t="s">
        <v>4068</v>
      </c>
    </row>
    <row r="4071" spans="1:1">
      <c r="A4071" s="1" t="s">
        <v>4069</v>
      </c>
    </row>
    <row r="4072" spans="1:1">
      <c r="A4072" s="1" t="s">
        <v>4070</v>
      </c>
    </row>
    <row r="4073" spans="1:1">
      <c r="A4073" s="1" t="s">
        <v>4071</v>
      </c>
    </row>
    <row r="4074" spans="1:1">
      <c r="A4074" s="1" t="s">
        <v>4072</v>
      </c>
    </row>
    <row r="4075" spans="1:1">
      <c r="A4075" s="1" t="s">
        <v>4073</v>
      </c>
    </row>
    <row r="4076" spans="1:1">
      <c r="A4076" s="1" t="s">
        <v>4074</v>
      </c>
    </row>
    <row r="4077" spans="1:1">
      <c r="A4077" s="1" t="s">
        <v>4075</v>
      </c>
    </row>
    <row r="4078" spans="1:1">
      <c r="A4078" s="1" t="s">
        <v>4076</v>
      </c>
    </row>
    <row r="4079" spans="1:1">
      <c r="A4079" s="1" t="s">
        <v>4077</v>
      </c>
    </row>
    <row r="4080" spans="1:1">
      <c r="A4080" s="1" t="s">
        <v>4078</v>
      </c>
    </row>
    <row r="4081" spans="1:1">
      <c r="A4081" s="1" t="s">
        <v>4079</v>
      </c>
    </row>
    <row r="4082" spans="1:1">
      <c r="A4082" s="1" t="s">
        <v>4080</v>
      </c>
    </row>
    <row r="4083" spans="1:1">
      <c r="A4083" s="1" t="s">
        <v>4081</v>
      </c>
    </row>
    <row r="4084" spans="1:1">
      <c r="A4084" s="1" t="s">
        <v>4082</v>
      </c>
    </row>
    <row r="4085" spans="1:1">
      <c r="A4085" s="1" t="s">
        <v>4083</v>
      </c>
    </row>
    <row r="4086" spans="1:1">
      <c r="A4086" s="1" t="s">
        <v>4084</v>
      </c>
    </row>
    <row r="4087" spans="1:1">
      <c r="A4087" s="1" t="s">
        <v>4085</v>
      </c>
    </row>
    <row r="4088" spans="1:1">
      <c r="A4088" s="1" t="s">
        <v>4086</v>
      </c>
    </row>
    <row r="4089" spans="1:1">
      <c r="A4089" s="1" t="s">
        <v>4087</v>
      </c>
    </row>
    <row r="4090" spans="1:1">
      <c r="A4090" s="1" t="s">
        <v>4088</v>
      </c>
    </row>
    <row r="4091" spans="1:1">
      <c r="A4091" s="1" t="s">
        <v>4089</v>
      </c>
    </row>
    <row r="4092" spans="1:1">
      <c r="A4092" s="1" t="s">
        <v>4090</v>
      </c>
    </row>
    <row r="4093" spans="1:1">
      <c r="A4093" s="1" t="s">
        <v>4091</v>
      </c>
    </row>
    <row r="4094" spans="1:1">
      <c r="A4094" s="1" t="s">
        <v>4092</v>
      </c>
    </row>
    <row r="4095" spans="1:1">
      <c r="A4095" s="1" t="s">
        <v>4093</v>
      </c>
    </row>
    <row r="4096" spans="1:1">
      <c r="A4096" s="1" t="s">
        <v>4094</v>
      </c>
    </row>
    <row r="4097" spans="1:1">
      <c r="A4097" s="1" t="s">
        <v>4095</v>
      </c>
    </row>
    <row r="4098" spans="1:1">
      <c r="A4098" s="1" t="s">
        <v>4096</v>
      </c>
    </row>
    <row r="4099" spans="1:1">
      <c r="A4099" s="1" t="s">
        <v>4097</v>
      </c>
    </row>
    <row r="4100" spans="1:1">
      <c r="A4100" s="1" t="s">
        <v>4098</v>
      </c>
    </row>
    <row r="4101" spans="1:1">
      <c r="A4101" s="1" t="s">
        <v>4099</v>
      </c>
    </row>
    <row r="4102" spans="1:1">
      <c r="A4102" s="1" t="s">
        <v>4100</v>
      </c>
    </row>
    <row r="4103" spans="1:1">
      <c r="A4103" s="1" t="s">
        <v>4101</v>
      </c>
    </row>
    <row r="4104" spans="1:1">
      <c r="A4104" s="1" t="s">
        <v>4102</v>
      </c>
    </row>
    <row r="4105" spans="1:1">
      <c r="A4105" s="1" t="s">
        <v>4103</v>
      </c>
    </row>
    <row r="4106" spans="1:1">
      <c r="A4106" s="1" t="s">
        <v>4104</v>
      </c>
    </row>
    <row r="4107" spans="1:1">
      <c r="A4107" s="1" t="s">
        <v>4105</v>
      </c>
    </row>
    <row r="4108" spans="1:1">
      <c r="A4108" s="1" t="s">
        <v>4106</v>
      </c>
    </row>
    <row r="4109" spans="1:1">
      <c r="A4109" s="1" t="s">
        <v>4107</v>
      </c>
    </row>
    <row r="4110" spans="1:1">
      <c r="A4110" s="1" t="s">
        <v>4108</v>
      </c>
    </row>
    <row r="4111" spans="1:1">
      <c r="A4111" s="1" t="s">
        <v>4109</v>
      </c>
    </row>
    <row r="4112" spans="1:1">
      <c r="A4112" s="1" t="s">
        <v>4110</v>
      </c>
    </row>
    <row r="4113" spans="1:1">
      <c r="A4113" s="1" t="s">
        <v>4111</v>
      </c>
    </row>
    <row r="4114" spans="1:1">
      <c r="A4114" s="1" t="s">
        <v>4112</v>
      </c>
    </row>
    <row r="4115" spans="1:1">
      <c r="A4115" s="1" t="s">
        <v>4113</v>
      </c>
    </row>
    <row r="4116" spans="1:1">
      <c r="A4116" s="1" t="s">
        <v>4114</v>
      </c>
    </row>
    <row r="4117" spans="1:1">
      <c r="A4117" s="1" t="s">
        <v>4115</v>
      </c>
    </row>
    <row r="4118" spans="1:1">
      <c r="A4118" s="1" t="s">
        <v>4116</v>
      </c>
    </row>
    <row r="4119" spans="1:1">
      <c r="A4119" s="1" t="s">
        <v>4117</v>
      </c>
    </row>
    <row r="4120" spans="1:1">
      <c r="A4120" s="1" t="s">
        <v>4118</v>
      </c>
    </row>
    <row r="4121" spans="1:1">
      <c r="A4121" s="1" t="s">
        <v>4119</v>
      </c>
    </row>
    <row r="4122" spans="1:1">
      <c r="A4122" s="1" t="s">
        <v>4120</v>
      </c>
    </row>
    <row r="4123" spans="1:1">
      <c r="A4123" s="1" t="s">
        <v>4121</v>
      </c>
    </row>
    <row r="4124" spans="1:1">
      <c r="A4124" s="1" t="s">
        <v>4122</v>
      </c>
    </row>
    <row r="4125" spans="1:1">
      <c r="A4125" s="1" t="s">
        <v>4123</v>
      </c>
    </row>
    <row r="4126" spans="1:1">
      <c r="A4126" s="1" t="s">
        <v>4124</v>
      </c>
    </row>
    <row r="4127" spans="1:1">
      <c r="A4127" s="1" t="s">
        <v>4125</v>
      </c>
    </row>
    <row r="4128" spans="1:1">
      <c r="A4128" s="1" t="s">
        <v>4126</v>
      </c>
    </row>
    <row r="4129" spans="1:1">
      <c r="A4129" s="1" t="s">
        <v>4127</v>
      </c>
    </row>
    <row r="4130" spans="1:1">
      <c r="A4130" s="1" t="s">
        <v>4128</v>
      </c>
    </row>
    <row r="4131" spans="1:1">
      <c r="A4131" s="1" t="s">
        <v>4129</v>
      </c>
    </row>
    <row r="4132" spans="1:1">
      <c r="A4132" s="1" t="s">
        <v>4130</v>
      </c>
    </row>
    <row r="4133" spans="1:1">
      <c r="A4133" s="1" t="s">
        <v>4131</v>
      </c>
    </row>
    <row r="4134" spans="1:1">
      <c r="A4134" s="1" t="s">
        <v>4132</v>
      </c>
    </row>
    <row r="4135" spans="1:1">
      <c r="A4135" s="1" t="s">
        <v>4133</v>
      </c>
    </row>
    <row r="4136" spans="1:1">
      <c r="A4136" s="1" t="s">
        <v>4134</v>
      </c>
    </row>
    <row r="4137" spans="1:1">
      <c r="A4137" s="1" t="s">
        <v>4135</v>
      </c>
    </row>
    <row r="4138" spans="1:1">
      <c r="A4138" s="1" t="s">
        <v>4136</v>
      </c>
    </row>
    <row r="4139" spans="1:1">
      <c r="A4139" s="1" t="s">
        <v>4137</v>
      </c>
    </row>
    <row r="4140" spans="1:1">
      <c r="A4140" s="1" t="s">
        <v>4138</v>
      </c>
    </row>
    <row r="4141" spans="1:1">
      <c r="A4141" s="1" t="s">
        <v>4139</v>
      </c>
    </row>
    <row r="4142" spans="1:1">
      <c r="A4142" s="1" t="s">
        <v>4140</v>
      </c>
    </row>
    <row r="4143" spans="1:1">
      <c r="A4143" s="1" t="s">
        <v>4141</v>
      </c>
    </row>
    <row r="4144" spans="1:1">
      <c r="A4144" s="1" t="s">
        <v>4142</v>
      </c>
    </row>
    <row r="4145" spans="1:1">
      <c r="A4145" s="1" t="s">
        <v>4143</v>
      </c>
    </row>
    <row r="4146" spans="1:1">
      <c r="A4146" s="1" t="s">
        <v>4144</v>
      </c>
    </row>
    <row r="4147" spans="1:1">
      <c r="A4147" s="1" t="s">
        <v>4145</v>
      </c>
    </row>
    <row r="4148" spans="1:1">
      <c r="A4148" s="1" t="s">
        <v>4146</v>
      </c>
    </row>
    <row r="4149" spans="1:1">
      <c r="A4149" s="1" t="s">
        <v>4147</v>
      </c>
    </row>
    <row r="4150" spans="1:1">
      <c r="A4150" s="1" t="s">
        <v>4148</v>
      </c>
    </row>
    <row r="4151" spans="1:1">
      <c r="A4151" s="1" t="s">
        <v>4149</v>
      </c>
    </row>
    <row r="4152" spans="1:1">
      <c r="A4152" s="1" t="s">
        <v>4150</v>
      </c>
    </row>
    <row r="4153" spans="1:1">
      <c r="A4153" s="1" t="s">
        <v>4151</v>
      </c>
    </row>
    <row r="4154" spans="1:1">
      <c r="A4154" s="1" t="s">
        <v>4152</v>
      </c>
    </row>
    <row r="4155" spans="1:1">
      <c r="A4155" s="1" t="s">
        <v>4153</v>
      </c>
    </row>
    <row r="4156" spans="1:1">
      <c r="A4156" s="1" t="s">
        <v>4154</v>
      </c>
    </row>
    <row r="4157" spans="1:1">
      <c r="A4157" s="1" t="s">
        <v>4155</v>
      </c>
    </row>
    <row r="4158" spans="1:1">
      <c r="A4158" s="1" t="s">
        <v>4156</v>
      </c>
    </row>
    <row r="4159" spans="1:1">
      <c r="A4159" s="1" t="s">
        <v>4157</v>
      </c>
    </row>
    <row r="4160" spans="1:1">
      <c r="A4160" s="1" t="s">
        <v>4158</v>
      </c>
    </row>
    <row r="4161" spans="1:1">
      <c r="A4161" s="1" t="s">
        <v>4159</v>
      </c>
    </row>
    <row r="4162" spans="1:1">
      <c r="A4162" s="1" t="s">
        <v>4160</v>
      </c>
    </row>
    <row r="4163" spans="1:1">
      <c r="A4163" s="1" t="s">
        <v>4161</v>
      </c>
    </row>
    <row r="4164" spans="1:1">
      <c r="A4164" s="1" t="s">
        <v>4162</v>
      </c>
    </row>
    <row r="4165" spans="1:1">
      <c r="A4165" s="1" t="s">
        <v>4163</v>
      </c>
    </row>
    <row r="4166" spans="1:1">
      <c r="A4166" s="1" t="s">
        <v>4164</v>
      </c>
    </row>
    <row r="4167" spans="1:1">
      <c r="A4167" s="1" t="s">
        <v>4165</v>
      </c>
    </row>
    <row r="4168" spans="1:1">
      <c r="A4168" s="1" t="s">
        <v>4166</v>
      </c>
    </row>
    <row r="4169" spans="1:1">
      <c r="A4169" s="1" t="s">
        <v>4167</v>
      </c>
    </row>
    <row r="4170" spans="1:1">
      <c r="A4170" s="1" t="s">
        <v>4168</v>
      </c>
    </row>
    <row r="4171" spans="1:1">
      <c r="A4171" s="1" t="s">
        <v>4169</v>
      </c>
    </row>
    <row r="4172" spans="1:1">
      <c r="A4172" s="1" t="s">
        <v>4170</v>
      </c>
    </row>
    <row r="4173" spans="1:1">
      <c r="A4173" s="1" t="s">
        <v>4171</v>
      </c>
    </row>
    <row r="4174" spans="1:1">
      <c r="A4174" s="1" t="s">
        <v>4172</v>
      </c>
    </row>
    <row r="4175" spans="1:1">
      <c r="A4175" s="1" t="s">
        <v>4173</v>
      </c>
    </row>
    <row r="4176" spans="1:1">
      <c r="A4176" s="1" t="s">
        <v>4174</v>
      </c>
    </row>
    <row r="4177" spans="1:1">
      <c r="A4177" s="1" t="s">
        <v>4175</v>
      </c>
    </row>
    <row r="4178" spans="1:1">
      <c r="A4178" s="1" t="s">
        <v>4176</v>
      </c>
    </row>
    <row r="4179" spans="1:1">
      <c r="A4179" s="1" t="s">
        <v>4177</v>
      </c>
    </row>
    <row r="4180" spans="1:1">
      <c r="A4180" s="1" t="s">
        <v>4178</v>
      </c>
    </row>
    <row r="4181" spans="1:1">
      <c r="A4181" s="1" t="s">
        <v>4179</v>
      </c>
    </row>
    <row r="4182" spans="1:1">
      <c r="A4182" s="1" t="s">
        <v>4180</v>
      </c>
    </row>
    <row r="4183" spans="1:1">
      <c r="A4183" s="1" t="s">
        <v>4181</v>
      </c>
    </row>
    <row r="4184" spans="1:1">
      <c r="A4184" s="1" t="s">
        <v>4182</v>
      </c>
    </row>
    <row r="4185" spans="1:1">
      <c r="A4185" s="1" t="s">
        <v>4183</v>
      </c>
    </row>
    <row r="4186" spans="1:1">
      <c r="A4186" s="1" t="s">
        <v>4184</v>
      </c>
    </row>
    <row r="4187" spans="1:1">
      <c r="A4187" s="1" t="s">
        <v>4185</v>
      </c>
    </row>
    <row r="4188" spans="1:1">
      <c r="A4188" s="1" t="s">
        <v>4186</v>
      </c>
    </row>
    <row r="4189" spans="1:1">
      <c r="A4189" s="1" t="s">
        <v>4187</v>
      </c>
    </row>
    <row r="4190" spans="1:1">
      <c r="A4190" s="1" t="s">
        <v>4188</v>
      </c>
    </row>
    <row r="4191" spans="1:1">
      <c r="A4191" s="1" t="s">
        <v>4189</v>
      </c>
    </row>
    <row r="4192" spans="1:1">
      <c r="A4192" s="1" t="s">
        <v>4190</v>
      </c>
    </row>
    <row r="4193" spans="1:1">
      <c r="A4193" s="1" t="s">
        <v>4191</v>
      </c>
    </row>
    <row r="4194" spans="1:1">
      <c r="A4194" s="1" t="s">
        <v>4192</v>
      </c>
    </row>
    <row r="4195" spans="1:1">
      <c r="A4195" s="1" t="s">
        <v>4193</v>
      </c>
    </row>
    <row r="4196" spans="1:1">
      <c r="A4196" s="1" t="s">
        <v>4194</v>
      </c>
    </row>
    <row r="4197" spans="1:1">
      <c r="A4197" s="1" t="s">
        <v>4195</v>
      </c>
    </row>
    <row r="4198" spans="1:1">
      <c r="A4198" s="1" t="s">
        <v>4196</v>
      </c>
    </row>
    <row r="4199" spans="1:1">
      <c r="A4199" s="1" t="s">
        <v>4197</v>
      </c>
    </row>
    <row r="4200" spans="1:1">
      <c r="A4200" s="1" t="s">
        <v>4198</v>
      </c>
    </row>
    <row r="4201" spans="1:1">
      <c r="A4201" s="1" t="s">
        <v>4199</v>
      </c>
    </row>
    <row r="4202" spans="1:1">
      <c r="A4202" s="1" t="s">
        <v>4200</v>
      </c>
    </row>
    <row r="4203" spans="1:1">
      <c r="A4203" s="1" t="s">
        <v>4201</v>
      </c>
    </row>
    <row r="4204" spans="1:1">
      <c r="A4204" s="1" t="s">
        <v>4202</v>
      </c>
    </row>
    <row r="4205" spans="1:1">
      <c r="A4205" s="1" t="s">
        <v>4203</v>
      </c>
    </row>
    <row r="4206" spans="1:1">
      <c r="A4206" s="1" t="s">
        <v>4204</v>
      </c>
    </row>
    <row r="4207" spans="1:1">
      <c r="A4207" s="1" t="s">
        <v>4205</v>
      </c>
    </row>
    <row r="4208" spans="1:1">
      <c r="A4208" s="1" t="s">
        <v>4206</v>
      </c>
    </row>
    <row r="4209" spans="1:1">
      <c r="A4209" s="1" t="s">
        <v>4207</v>
      </c>
    </row>
    <row r="4210" spans="1:1">
      <c r="A4210" s="1" t="s">
        <v>4208</v>
      </c>
    </row>
    <row r="4211" spans="1:1">
      <c r="A4211" s="1" t="s">
        <v>4209</v>
      </c>
    </row>
    <row r="4212" spans="1:1">
      <c r="A4212" s="1" t="s">
        <v>4210</v>
      </c>
    </row>
    <row r="4213" spans="1:1">
      <c r="A4213" s="1" t="s">
        <v>4211</v>
      </c>
    </row>
    <row r="4214" spans="1:1">
      <c r="A4214" s="1" t="s">
        <v>4212</v>
      </c>
    </row>
    <row r="4215" spans="1:1">
      <c r="A4215" s="1" t="s">
        <v>4213</v>
      </c>
    </row>
    <row r="4216" spans="1:1">
      <c r="A4216" s="1" t="s">
        <v>4214</v>
      </c>
    </row>
    <row r="4217" spans="1:1">
      <c r="A4217" s="1" t="s">
        <v>4215</v>
      </c>
    </row>
    <row r="4218" spans="1:1">
      <c r="A4218" s="1" t="s">
        <v>4216</v>
      </c>
    </row>
    <row r="4219" spans="1:1">
      <c r="A4219" s="1" t="s">
        <v>4217</v>
      </c>
    </row>
    <row r="4220" spans="1:1">
      <c r="A4220" s="1" t="s">
        <v>4218</v>
      </c>
    </row>
    <row r="4221" spans="1:1">
      <c r="A4221" s="1" t="s">
        <v>4219</v>
      </c>
    </row>
    <row r="4222" spans="1:1">
      <c r="A4222" s="1" t="s">
        <v>4220</v>
      </c>
    </row>
    <row r="4223" spans="1:1">
      <c r="A4223" s="1" t="s">
        <v>4221</v>
      </c>
    </row>
    <row r="4224" spans="1:1">
      <c r="A4224" s="1" t="s">
        <v>4222</v>
      </c>
    </row>
    <row r="4225" spans="1:1">
      <c r="A4225" s="1" t="s">
        <v>4223</v>
      </c>
    </row>
    <row r="4226" spans="1:1">
      <c r="A4226" s="1" t="s">
        <v>4224</v>
      </c>
    </row>
    <row r="4227" spans="1:1">
      <c r="A4227" s="1" t="s">
        <v>4225</v>
      </c>
    </row>
    <row r="4228" spans="1:1">
      <c r="A4228" s="1" t="s">
        <v>4226</v>
      </c>
    </row>
    <row r="4229" spans="1:1">
      <c r="A4229" s="1" t="s">
        <v>4227</v>
      </c>
    </row>
    <row r="4230" spans="1:1">
      <c r="A4230" s="1" t="s">
        <v>4228</v>
      </c>
    </row>
    <row r="4231" spans="1:1">
      <c r="A4231" s="1" t="s">
        <v>4229</v>
      </c>
    </row>
    <row r="4232" spans="1:1">
      <c r="A4232" s="1" t="s">
        <v>4230</v>
      </c>
    </row>
    <row r="4233" spans="1:1">
      <c r="A4233" s="1" t="s">
        <v>4231</v>
      </c>
    </row>
    <row r="4234" spans="1:1">
      <c r="A4234" s="1" t="s">
        <v>4232</v>
      </c>
    </row>
    <row r="4235" spans="1:1">
      <c r="A4235" s="1" t="s">
        <v>4233</v>
      </c>
    </row>
    <row r="4236" spans="1:1">
      <c r="A4236" s="1" t="s">
        <v>4234</v>
      </c>
    </row>
    <row r="4237" spans="1:1">
      <c r="A4237" s="1" t="s">
        <v>4235</v>
      </c>
    </row>
    <row r="4238" spans="1:1">
      <c r="A4238" s="1" t="s">
        <v>4236</v>
      </c>
    </row>
    <row r="4239" spans="1:1">
      <c r="A4239" s="1" t="s">
        <v>4237</v>
      </c>
    </row>
    <row r="4240" spans="1:1">
      <c r="A4240" s="1" t="s">
        <v>4238</v>
      </c>
    </row>
    <row r="4241" spans="1:1">
      <c r="A4241" s="1" t="s">
        <v>4239</v>
      </c>
    </row>
    <row r="4242" spans="1:1">
      <c r="A4242" s="1" t="s">
        <v>4240</v>
      </c>
    </row>
    <row r="4243" spans="1:1">
      <c r="A4243" s="1" t="s">
        <v>4241</v>
      </c>
    </row>
    <row r="4244" spans="1:1">
      <c r="A4244" s="1" t="s">
        <v>4242</v>
      </c>
    </row>
    <row r="4245" spans="1:1">
      <c r="A4245" s="1" t="s">
        <v>4243</v>
      </c>
    </row>
    <row r="4246" spans="1:1">
      <c r="A4246" s="1" t="s">
        <v>4244</v>
      </c>
    </row>
    <row r="4247" spans="1:1">
      <c r="A4247" s="1" t="s">
        <v>4245</v>
      </c>
    </row>
    <row r="4248" spans="1:1">
      <c r="A4248" s="1" t="s">
        <v>4246</v>
      </c>
    </row>
    <row r="4249" spans="1:1">
      <c r="A4249" s="1" t="s">
        <v>4247</v>
      </c>
    </row>
    <row r="4250" spans="1:1">
      <c r="A4250" s="1" t="s">
        <v>4248</v>
      </c>
    </row>
    <row r="4251" spans="1:1">
      <c r="A4251" s="1" t="s">
        <v>4249</v>
      </c>
    </row>
    <row r="4252" spans="1:1">
      <c r="A4252" s="1" t="s">
        <v>4250</v>
      </c>
    </row>
    <row r="4253" spans="1:1">
      <c r="A4253" s="1" t="s">
        <v>4251</v>
      </c>
    </row>
    <row r="4254" spans="1:1">
      <c r="A4254" s="1" t="s">
        <v>4252</v>
      </c>
    </row>
    <row r="4255" spans="1:1">
      <c r="A4255" s="1" t="s">
        <v>4253</v>
      </c>
    </row>
    <row r="4256" spans="1:1">
      <c r="A4256" s="1" t="s">
        <v>4254</v>
      </c>
    </row>
    <row r="4257" spans="1:1">
      <c r="A4257" s="1" t="s">
        <v>4255</v>
      </c>
    </row>
    <row r="4258" spans="1:1">
      <c r="A4258" s="1" t="s">
        <v>4256</v>
      </c>
    </row>
    <row r="4259" spans="1:1">
      <c r="A4259" s="1" t="s">
        <v>4257</v>
      </c>
    </row>
    <row r="4260" spans="1:1">
      <c r="A4260" s="1" t="s">
        <v>4258</v>
      </c>
    </row>
    <row r="4261" spans="1:1">
      <c r="A4261" s="1" t="s">
        <v>4259</v>
      </c>
    </row>
    <row r="4262" spans="1:1">
      <c r="A4262" s="1" t="s">
        <v>4260</v>
      </c>
    </row>
    <row r="4263" spans="1:1">
      <c r="A4263" s="1" t="s">
        <v>4261</v>
      </c>
    </row>
    <row r="4264" spans="1:1">
      <c r="A4264" s="1" t="s">
        <v>4262</v>
      </c>
    </row>
    <row r="4265" spans="1:1">
      <c r="A4265" s="1" t="s">
        <v>4263</v>
      </c>
    </row>
    <row r="4266" spans="1:1">
      <c r="A4266" s="1" t="s">
        <v>4264</v>
      </c>
    </row>
    <row r="4267" spans="1:1">
      <c r="A4267" s="1" t="s">
        <v>4265</v>
      </c>
    </row>
    <row r="4268" spans="1:1">
      <c r="A4268" s="1" t="s">
        <v>4266</v>
      </c>
    </row>
    <row r="4269" spans="1:1">
      <c r="A4269" s="1" t="s">
        <v>4267</v>
      </c>
    </row>
    <row r="4270" spans="1:1">
      <c r="A4270" s="1" t="s">
        <v>4268</v>
      </c>
    </row>
    <row r="4271" spans="1:1">
      <c r="A4271" s="1" t="s">
        <v>4269</v>
      </c>
    </row>
    <row r="4272" spans="1:1">
      <c r="A4272" s="1" t="s">
        <v>4270</v>
      </c>
    </row>
    <row r="4273" spans="1:1">
      <c r="A4273" s="1" t="s">
        <v>4271</v>
      </c>
    </row>
    <row r="4274" spans="1:1">
      <c r="A4274" s="1" t="s">
        <v>4272</v>
      </c>
    </row>
    <row r="4275" spans="1:1">
      <c r="A4275" s="1" t="s">
        <v>4273</v>
      </c>
    </row>
    <row r="4276" spans="1:1">
      <c r="A4276" s="1" t="s">
        <v>4274</v>
      </c>
    </row>
    <row r="4277" spans="1:1">
      <c r="A4277" s="1" t="s">
        <v>4275</v>
      </c>
    </row>
    <row r="4278" spans="1:1">
      <c r="A4278" s="1" t="s">
        <v>4276</v>
      </c>
    </row>
    <row r="4279" spans="1:1">
      <c r="A4279" s="1" t="s">
        <v>4277</v>
      </c>
    </row>
    <row r="4280" spans="1:1">
      <c r="A4280" s="1" t="s">
        <v>4278</v>
      </c>
    </row>
    <row r="4281" spans="1:1">
      <c r="A4281" s="1" t="s">
        <v>4279</v>
      </c>
    </row>
    <row r="4282" spans="1:1">
      <c r="A4282" s="1" t="s">
        <v>4280</v>
      </c>
    </row>
    <row r="4283" spans="1:1">
      <c r="A4283" s="1" t="s">
        <v>4281</v>
      </c>
    </row>
    <row r="4284" spans="1:1">
      <c r="A4284" s="1" t="s">
        <v>4282</v>
      </c>
    </row>
    <row r="4285" spans="1:1">
      <c r="A4285" s="1" t="s">
        <v>4283</v>
      </c>
    </row>
    <row r="4286" spans="1:1">
      <c r="A4286" s="1" t="s">
        <v>4284</v>
      </c>
    </row>
    <row r="4287" spans="1:1">
      <c r="A4287" s="1" t="s">
        <v>4285</v>
      </c>
    </row>
    <row r="4288" spans="1:1">
      <c r="A4288" s="1" t="s">
        <v>4286</v>
      </c>
    </row>
    <row r="4289" spans="1:1">
      <c r="A4289" s="1" t="s">
        <v>4287</v>
      </c>
    </row>
    <row r="4290" spans="1:1">
      <c r="A4290" s="1" t="s">
        <v>4288</v>
      </c>
    </row>
    <row r="4291" spans="1:1">
      <c r="A4291" s="1" t="s">
        <v>4289</v>
      </c>
    </row>
    <row r="4292" spans="1:1">
      <c r="A4292" s="1" t="s">
        <v>4290</v>
      </c>
    </row>
    <row r="4293" spans="1:1">
      <c r="A4293" s="1" t="s">
        <v>4291</v>
      </c>
    </row>
    <row r="4294" spans="1:1">
      <c r="A4294" s="1" t="s">
        <v>4292</v>
      </c>
    </row>
    <row r="4295" spans="1:1">
      <c r="A4295" s="1" t="s">
        <v>4293</v>
      </c>
    </row>
    <row r="4296" spans="1:1">
      <c r="A4296" s="1" t="s">
        <v>4294</v>
      </c>
    </row>
    <row r="4297" spans="1:1">
      <c r="A4297" s="1" t="s">
        <v>4295</v>
      </c>
    </row>
    <row r="4298" spans="1:1">
      <c r="A4298" s="1" t="s">
        <v>4296</v>
      </c>
    </row>
    <row r="4299" spans="1:1">
      <c r="A4299" s="1" t="s">
        <v>4297</v>
      </c>
    </row>
    <row r="4300" spans="1:1">
      <c r="A4300" s="1" t="s">
        <v>4298</v>
      </c>
    </row>
    <row r="4301" spans="1:1">
      <c r="A4301" s="1" t="s">
        <v>4299</v>
      </c>
    </row>
    <row r="4302" spans="1:1">
      <c r="A4302" s="1" t="s">
        <v>4300</v>
      </c>
    </row>
    <row r="4303" spans="1:1">
      <c r="A4303" s="1" t="s">
        <v>4301</v>
      </c>
    </row>
    <row r="4304" spans="1:1">
      <c r="A4304" s="1" t="s">
        <v>4302</v>
      </c>
    </row>
    <row r="4305" spans="1:1">
      <c r="A4305" s="1" t="s">
        <v>4303</v>
      </c>
    </row>
    <row r="4306" spans="1:1">
      <c r="A4306" s="1" t="s">
        <v>4304</v>
      </c>
    </row>
    <row r="4307" spans="1:1">
      <c r="A4307" s="1" t="s">
        <v>4305</v>
      </c>
    </row>
    <row r="4308" spans="1:1">
      <c r="A4308" s="1" t="s">
        <v>4306</v>
      </c>
    </row>
    <row r="4309" spans="1:1">
      <c r="A4309" s="1" t="s">
        <v>4307</v>
      </c>
    </row>
    <row r="4310" spans="1:1">
      <c r="A4310" s="1" t="s">
        <v>4308</v>
      </c>
    </row>
    <row r="4311" spans="1:1">
      <c r="A4311" s="1" t="s">
        <v>4309</v>
      </c>
    </row>
    <row r="4312" spans="1:1">
      <c r="A4312" s="1" t="s">
        <v>4310</v>
      </c>
    </row>
    <row r="4313" spans="1:1">
      <c r="A4313" s="1" t="s">
        <v>4311</v>
      </c>
    </row>
    <row r="4314" spans="1:1">
      <c r="A4314" s="1" t="s">
        <v>4312</v>
      </c>
    </row>
    <row r="4315" spans="1:1">
      <c r="A4315" s="1" t="s">
        <v>4313</v>
      </c>
    </row>
    <row r="4316" spans="1:1">
      <c r="A4316" s="1" t="s">
        <v>4314</v>
      </c>
    </row>
    <row r="4317" spans="1:1">
      <c r="A4317" s="1" t="s">
        <v>4315</v>
      </c>
    </row>
    <row r="4318" spans="1:1">
      <c r="A4318" s="1" t="s">
        <v>4316</v>
      </c>
    </row>
    <row r="4319" spans="1:1">
      <c r="A4319" s="1" t="s">
        <v>4317</v>
      </c>
    </row>
    <row r="4320" spans="1:1">
      <c r="A4320" s="1" t="s">
        <v>4318</v>
      </c>
    </row>
    <row r="4321" spans="1:1">
      <c r="A4321" s="1" t="s">
        <v>4319</v>
      </c>
    </row>
    <row r="4322" spans="1:1">
      <c r="A4322" s="1" t="s">
        <v>4320</v>
      </c>
    </row>
    <row r="4323" spans="1:1">
      <c r="A4323" s="1" t="s">
        <v>4321</v>
      </c>
    </row>
    <row r="4324" spans="1:1">
      <c r="A4324" s="1" t="s">
        <v>4322</v>
      </c>
    </row>
    <row r="4325" spans="1:1">
      <c r="A4325" s="1" t="s">
        <v>4323</v>
      </c>
    </row>
    <row r="4326" spans="1:1">
      <c r="A4326" s="1" t="s">
        <v>4324</v>
      </c>
    </row>
    <row r="4327" spans="1:1">
      <c r="A4327" s="1" t="s">
        <v>4325</v>
      </c>
    </row>
    <row r="4328" spans="1:1">
      <c r="A4328" s="1" t="s">
        <v>4326</v>
      </c>
    </row>
    <row r="4329" spans="1:1">
      <c r="A4329" s="1" t="s">
        <v>4327</v>
      </c>
    </row>
    <row r="4330" spans="1:1">
      <c r="A4330" s="1" t="s">
        <v>4328</v>
      </c>
    </row>
    <row r="4331" spans="1:1">
      <c r="A4331" s="1" t="s">
        <v>4329</v>
      </c>
    </row>
    <row r="4332" spans="1:1">
      <c r="A4332" s="1" t="s">
        <v>4330</v>
      </c>
    </row>
    <row r="4333" spans="1:1">
      <c r="A4333" s="1" t="s">
        <v>4331</v>
      </c>
    </row>
    <row r="4334" spans="1:1">
      <c r="A4334" s="1" t="s">
        <v>4332</v>
      </c>
    </row>
    <row r="4335" spans="1:1">
      <c r="A4335" s="1" t="s">
        <v>4333</v>
      </c>
    </row>
    <row r="4336" spans="1:1">
      <c r="A4336" s="1" t="s">
        <v>4334</v>
      </c>
    </row>
    <row r="4337" spans="1:1">
      <c r="A4337" s="1" t="s">
        <v>4335</v>
      </c>
    </row>
    <row r="4338" spans="1:1">
      <c r="A4338" s="1" t="s">
        <v>4336</v>
      </c>
    </row>
    <row r="4339" spans="1:1">
      <c r="A4339" s="1" t="s">
        <v>4337</v>
      </c>
    </row>
    <row r="4340" spans="1:1">
      <c r="A4340" s="1" t="s">
        <v>4338</v>
      </c>
    </row>
    <row r="4341" spans="1:1">
      <c r="A4341" s="1" t="s">
        <v>4339</v>
      </c>
    </row>
    <row r="4342" spans="1:1">
      <c r="A4342" s="1" t="s">
        <v>4340</v>
      </c>
    </row>
    <row r="4343" spans="1:1">
      <c r="A4343" s="1" t="s">
        <v>4341</v>
      </c>
    </row>
    <row r="4344" spans="1:1">
      <c r="A4344" s="1" t="s">
        <v>4342</v>
      </c>
    </row>
    <row r="4345" spans="1:1">
      <c r="A4345" s="1" t="s">
        <v>4343</v>
      </c>
    </row>
    <row r="4346" spans="1:1">
      <c r="A4346" s="1" t="s">
        <v>4344</v>
      </c>
    </row>
    <row r="4347" spans="1:1">
      <c r="A4347" s="1" t="s">
        <v>4345</v>
      </c>
    </row>
    <row r="4348" spans="1:1">
      <c r="A4348" s="1" t="s">
        <v>4346</v>
      </c>
    </row>
    <row r="4349" spans="1:1">
      <c r="A4349" s="1" t="s">
        <v>4347</v>
      </c>
    </row>
    <row r="4350" spans="1:1">
      <c r="A4350" s="1" t="s">
        <v>4348</v>
      </c>
    </row>
    <row r="4351" spans="1:1">
      <c r="A4351" s="1" t="s">
        <v>4349</v>
      </c>
    </row>
    <row r="4352" spans="1:1">
      <c r="A4352" s="1" t="s">
        <v>4350</v>
      </c>
    </row>
    <row r="4353" spans="1:1">
      <c r="A4353" s="1" t="s">
        <v>4351</v>
      </c>
    </row>
    <row r="4354" spans="1:1">
      <c r="A4354" s="1" t="s">
        <v>4352</v>
      </c>
    </row>
    <row r="4355" spans="1:1">
      <c r="A4355" s="1" t="s">
        <v>4353</v>
      </c>
    </row>
    <row r="4356" spans="1:1">
      <c r="A4356" s="1" t="s">
        <v>4354</v>
      </c>
    </row>
    <row r="4357" spans="1:1">
      <c r="A4357" s="1" t="s">
        <v>4355</v>
      </c>
    </row>
    <row r="4358" spans="1:1">
      <c r="A4358" s="1" t="s">
        <v>4356</v>
      </c>
    </row>
    <row r="4359" spans="1:1">
      <c r="A4359" s="1" t="s">
        <v>4357</v>
      </c>
    </row>
    <row r="4360" spans="1:1">
      <c r="A4360" s="1" t="s">
        <v>4358</v>
      </c>
    </row>
    <row r="4361" spans="1:1">
      <c r="A4361" s="1" t="s">
        <v>4359</v>
      </c>
    </row>
    <row r="4362" spans="1:1">
      <c r="A4362" s="1" t="s">
        <v>4360</v>
      </c>
    </row>
    <row r="4363" spans="1:1">
      <c r="A4363" s="1" t="s">
        <v>4361</v>
      </c>
    </row>
    <row r="4364" spans="1:1">
      <c r="A4364" s="1" t="s">
        <v>4362</v>
      </c>
    </row>
    <row r="4365" spans="1:1">
      <c r="A4365" s="1" t="s">
        <v>4363</v>
      </c>
    </row>
    <row r="4366" spans="1:1">
      <c r="A4366" s="1" t="s">
        <v>4364</v>
      </c>
    </row>
    <row r="4367" spans="1:1">
      <c r="A4367" s="1" t="s">
        <v>4365</v>
      </c>
    </row>
    <row r="4368" spans="1:1">
      <c r="A4368" s="1" t="s">
        <v>4366</v>
      </c>
    </row>
    <row r="4369" spans="1:1">
      <c r="A4369" s="1" t="s">
        <v>4367</v>
      </c>
    </row>
    <row r="4370" spans="1:1">
      <c r="A4370" s="1" t="s">
        <v>4368</v>
      </c>
    </row>
    <row r="4371" spans="1:1">
      <c r="A4371" s="1" t="s">
        <v>4369</v>
      </c>
    </row>
    <row r="4372" spans="1:1">
      <c r="A4372" s="1" t="s">
        <v>4370</v>
      </c>
    </row>
    <row r="4373" spans="1:1">
      <c r="A4373" s="1" t="s">
        <v>4371</v>
      </c>
    </row>
    <row r="4374" spans="1:1">
      <c r="A4374" s="1" t="s">
        <v>4372</v>
      </c>
    </row>
    <row r="4375" spans="1:1">
      <c r="A4375" s="1" t="s">
        <v>4373</v>
      </c>
    </row>
    <row r="4376" spans="1:1">
      <c r="A4376" s="1" t="s">
        <v>4374</v>
      </c>
    </row>
    <row r="4377" spans="1:1">
      <c r="A4377" s="1" t="s">
        <v>4375</v>
      </c>
    </row>
    <row r="4378" spans="1:1">
      <c r="A4378" s="1" t="s">
        <v>4376</v>
      </c>
    </row>
    <row r="4379" spans="1:1">
      <c r="A4379" s="1" t="s">
        <v>4377</v>
      </c>
    </row>
    <row r="4380" spans="1:1">
      <c r="A4380" s="1" t="s">
        <v>4378</v>
      </c>
    </row>
    <row r="4381" spans="1:1">
      <c r="A4381" s="1" t="s">
        <v>4379</v>
      </c>
    </row>
    <row r="4382" spans="1:1">
      <c r="A4382" s="1" t="s">
        <v>4380</v>
      </c>
    </row>
    <row r="4383" spans="1:1">
      <c r="A4383" s="1" t="s">
        <v>4381</v>
      </c>
    </row>
    <row r="4384" spans="1:1">
      <c r="A4384" s="1" t="s">
        <v>4382</v>
      </c>
    </row>
    <row r="4385" spans="1:1">
      <c r="A4385" s="1" t="s">
        <v>4383</v>
      </c>
    </row>
    <row r="4386" spans="1:1">
      <c r="A4386" s="1" t="s">
        <v>4384</v>
      </c>
    </row>
    <row r="4387" spans="1:1">
      <c r="A4387" s="1" t="s">
        <v>4385</v>
      </c>
    </row>
    <row r="4388" spans="1:1">
      <c r="A4388" s="1" t="s">
        <v>4386</v>
      </c>
    </row>
    <row r="4389" spans="1:1">
      <c r="A4389" s="1" t="s">
        <v>4387</v>
      </c>
    </row>
    <row r="4390" spans="1:1">
      <c r="A4390" s="1" t="s">
        <v>4388</v>
      </c>
    </row>
    <row r="4391" spans="1:1">
      <c r="A4391" s="1" t="s">
        <v>4389</v>
      </c>
    </row>
    <row r="4392" spans="1:1">
      <c r="A4392" s="1" t="s">
        <v>4390</v>
      </c>
    </row>
    <row r="4393" spans="1:1">
      <c r="A4393" s="1" t="s">
        <v>4391</v>
      </c>
    </row>
    <row r="4394" spans="1:1">
      <c r="A4394" s="1" t="s">
        <v>4392</v>
      </c>
    </row>
    <row r="4395" spans="1:1">
      <c r="A4395" s="1" t="s">
        <v>4393</v>
      </c>
    </row>
    <row r="4396" spans="1:1">
      <c r="A4396" s="1" t="s">
        <v>4394</v>
      </c>
    </row>
    <row r="4397" spans="1:1">
      <c r="A4397" s="1" t="s">
        <v>4395</v>
      </c>
    </row>
    <row r="4398" spans="1:1">
      <c r="A4398" s="1" t="s">
        <v>4396</v>
      </c>
    </row>
    <row r="4399" spans="1:1">
      <c r="A4399" s="1" t="s">
        <v>4397</v>
      </c>
    </row>
    <row r="4400" spans="1:1">
      <c r="A4400" s="1" t="s">
        <v>4398</v>
      </c>
    </row>
    <row r="4401" spans="1:1">
      <c r="A4401" s="1" t="s">
        <v>4399</v>
      </c>
    </row>
    <row r="4402" spans="1:1">
      <c r="A4402" s="1" t="s">
        <v>4400</v>
      </c>
    </row>
    <row r="4403" spans="1:1">
      <c r="A4403" s="1" t="s">
        <v>4401</v>
      </c>
    </row>
    <row r="4404" spans="1:1">
      <c r="A4404" s="1" t="s">
        <v>4402</v>
      </c>
    </row>
    <row r="4405" spans="1:1">
      <c r="A4405" s="1" t="s">
        <v>4403</v>
      </c>
    </row>
    <row r="4406" spans="1:1">
      <c r="A4406" s="1" t="s">
        <v>4404</v>
      </c>
    </row>
    <row r="4407" spans="1:1">
      <c r="A4407" s="1" t="s">
        <v>4405</v>
      </c>
    </row>
    <row r="4408" spans="1:1">
      <c r="A4408" s="1" t="s">
        <v>4406</v>
      </c>
    </row>
    <row r="4409" spans="1:1">
      <c r="A4409" s="1" t="s">
        <v>4407</v>
      </c>
    </row>
    <row r="4410" spans="1:1">
      <c r="A4410" s="1" t="s">
        <v>4408</v>
      </c>
    </row>
    <row r="4411" spans="1:1">
      <c r="A4411" s="1" t="s">
        <v>4409</v>
      </c>
    </row>
    <row r="4412" spans="1:1">
      <c r="A4412" s="1" t="s">
        <v>4410</v>
      </c>
    </row>
    <row r="4413" spans="1:1">
      <c r="A4413" s="1" t="s">
        <v>4411</v>
      </c>
    </row>
    <row r="4414" spans="1:1">
      <c r="A4414" s="1" t="s">
        <v>4412</v>
      </c>
    </row>
    <row r="4415" spans="1:1">
      <c r="A4415" s="1" t="s">
        <v>4413</v>
      </c>
    </row>
    <row r="4416" spans="1:1">
      <c r="A4416" s="1" t="s">
        <v>4414</v>
      </c>
    </row>
    <row r="4417" spans="1:1">
      <c r="A4417" s="1" t="s">
        <v>4415</v>
      </c>
    </row>
    <row r="4418" spans="1:1">
      <c r="A4418" s="1" t="s">
        <v>4416</v>
      </c>
    </row>
    <row r="4419" spans="1:1">
      <c r="A4419" s="1" t="s">
        <v>4417</v>
      </c>
    </row>
    <row r="4420" spans="1:1">
      <c r="A4420" s="1" t="s">
        <v>4418</v>
      </c>
    </row>
    <row r="4421" spans="1:1">
      <c r="A4421" s="1" t="s">
        <v>4419</v>
      </c>
    </row>
    <row r="4422" spans="1:1">
      <c r="A4422" s="1" t="s">
        <v>4420</v>
      </c>
    </row>
    <row r="4423" spans="1:1">
      <c r="A4423" s="1" t="s">
        <v>4421</v>
      </c>
    </row>
    <row r="4424" spans="1:1">
      <c r="A4424" s="1" t="s">
        <v>4422</v>
      </c>
    </row>
    <row r="4425" spans="1:1">
      <c r="A4425" s="1" t="s">
        <v>4423</v>
      </c>
    </row>
    <row r="4426" spans="1:1">
      <c r="A4426" s="1" t="s">
        <v>4424</v>
      </c>
    </row>
    <row r="4427" spans="1:1">
      <c r="A4427" s="1" t="s">
        <v>4425</v>
      </c>
    </row>
    <row r="4428" spans="1:1">
      <c r="A4428" s="1" t="s">
        <v>4426</v>
      </c>
    </row>
    <row r="4429" spans="1:1">
      <c r="A4429" s="1" t="s">
        <v>4427</v>
      </c>
    </row>
    <row r="4430" spans="1:1">
      <c r="A4430" s="1" t="s">
        <v>4428</v>
      </c>
    </row>
    <row r="4431" spans="1:1">
      <c r="A4431" s="1" t="s">
        <v>4429</v>
      </c>
    </row>
    <row r="4432" spans="1:1">
      <c r="A4432" s="1" t="s">
        <v>4430</v>
      </c>
    </row>
    <row r="4433" spans="1:1">
      <c r="A4433" s="1" t="s">
        <v>4431</v>
      </c>
    </row>
    <row r="4434" spans="1:1">
      <c r="A4434" s="1" t="s">
        <v>4432</v>
      </c>
    </row>
    <row r="4435" spans="1:1">
      <c r="A4435" s="1" t="s">
        <v>4433</v>
      </c>
    </row>
    <row r="4436" spans="1:1">
      <c r="A4436" s="1" t="s">
        <v>4434</v>
      </c>
    </row>
    <row r="4437" spans="1:1">
      <c r="A4437" s="1" t="s">
        <v>4435</v>
      </c>
    </row>
    <row r="4438" spans="1:1">
      <c r="A4438" s="1" t="s">
        <v>4436</v>
      </c>
    </row>
    <row r="4439" spans="1:1">
      <c r="A4439" s="1" t="s">
        <v>4437</v>
      </c>
    </row>
    <row r="4440" spans="1:1">
      <c r="A4440" s="1" t="s">
        <v>4438</v>
      </c>
    </row>
    <row r="4441" spans="1:1">
      <c r="A4441" s="1" t="s">
        <v>4439</v>
      </c>
    </row>
    <row r="4442" spans="1:1">
      <c r="A4442" s="1" t="s">
        <v>4440</v>
      </c>
    </row>
    <row r="4443" spans="1:1">
      <c r="A4443" s="1" t="s">
        <v>4441</v>
      </c>
    </row>
    <row r="4444" spans="1:1">
      <c r="A4444" s="1" t="s">
        <v>4442</v>
      </c>
    </row>
    <row r="4445" spans="1:1">
      <c r="A4445" s="1" t="s">
        <v>4443</v>
      </c>
    </row>
    <row r="4446" spans="1:1">
      <c r="A4446" s="1" t="s">
        <v>4444</v>
      </c>
    </row>
    <row r="4447" spans="1:1">
      <c r="A4447" s="1" t="s">
        <v>4445</v>
      </c>
    </row>
    <row r="4448" spans="1:1">
      <c r="A4448" s="1" t="s">
        <v>4446</v>
      </c>
    </row>
    <row r="4449" spans="1:1">
      <c r="A4449" s="1" t="s">
        <v>4447</v>
      </c>
    </row>
    <row r="4450" spans="1:1">
      <c r="A4450" s="1" t="s">
        <v>4448</v>
      </c>
    </row>
    <row r="4451" spans="1:1">
      <c r="A4451" s="1" t="s">
        <v>4449</v>
      </c>
    </row>
    <row r="4452" spans="1:1">
      <c r="A4452" s="1" t="s">
        <v>4450</v>
      </c>
    </row>
    <row r="4453" spans="1:1">
      <c r="A4453" s="1" t="s">
        <v>4451</v>
      </c>
    </row>
    <row r="4454" spans="1:1">
      <c r="A4454" s="1" t="s">
        <v>4452</v>
      </c>
    </row>
    <row r="4455" spans="1:1">
      <c r="A4455" s="1" t="s">
        <v>4453</v>
      </c>
    </row>
    <row r="4456" spans="1:1">
      <c r="A4456" s="1" t="s">
        <v>4454</v>
      </c>
    </row>
    <row r="4457" spans="1:1">
      <c r="A4457" s="1" t="s">
        <v>4455</v>
      </c>
    </row>
    <row r="4458" spans="1:1">
      <c r="A4458" s="1" t="s">
        <v>4456</v>
      </c>
    </row>
    <row r="4459" spans="1:1">
      <c r="A4459" s="1" t="s">
        <v>4457</v>
      </c>
    </row>
    <row r="4460" spans="1:1">
      <c r="A4460" s="1" t="s">
        <v>4458</v>
      </c>
    </row>
    <row r="4461" spans="1:1">
      <c r="A4461" s="1" t="s">
        <v>4459</v>
      </c>
    </row>
    <row r="4462" spans="1:1">
      <c r="A4462" s="1" t="s">
        <v>4460</v>
      </c>
    </row>
    <row r="4463" spans="1:1">
      <c r="A4463" s="1" t="s">
        <v>4461</v>
      </c>
    </row>
    <row r="4464" spans="1:1">
      <c r="A4464" s="1" t="s">
        <v>4462</v>
      </c>
    </row>
    <row r="4465" spans="1:1">
      <c r="A4465" s="1" t="s">
        <v>4463</v>
      </c>
    </row>
    <row r="4466" spans="1:1">
      <c r="A4466" s="1" t="s">
        <v>4464</v>
      </c>
    </row>
    <row r="4467" spans="1:1">
      <c r="A4467" s="1" t="s">
        <v>4465</v>
      </c>
    </row>
    <row r="4468" spans="1:1">
      <c r="A4468" s="1" t="s">
        <v>4466</v>
      </c>
    </row>
    <row r="4469" spans="1:1">
      <c r="A4469" s="1" t="s">
        <v>4467</v>
      </c>
    </row>
    <row r="4470" spans="1:1">
      <c r="A4470" s="1" t="s">
        <v>4468</v>
      </c>
    </row>
    <row r="4471" spans="1:1">
      <c r="A4471" s="1" t="s">
        <v>4469</v>
      </c>
    </row>
    <row r="4472" spans="1:1">
      <c r="A4472" s="1" t="s">
        <v>4470</v>
      </c>
    </row>
    <row r="4473" spans="1:1">
      <c r="A4473" s="1" t="s">
        <v>4471</v>
      </c>
    </row>
    <row r="4474" spans="1:1">
      <c r="A4474" s="1" t="s">
        <v>4472</v>
      </c>
    </row>
    <row r="4475" spans="1:1">
      <c r="A4475" s="1" t="s">
        <v>4473</v>
      </c>
    </row>
    <row r="4476" spans="1:1">
      <c r="A4476" s="1" t="s">
        <v>4474</v>
      </c>
    </row>
    <row r="4477" spans="1:1">
      <c r="A4477" s="1" t="s">
        <v>4475</v>
      </c>
    </row>
    <row r="4478" spans="1:1">
      <c r="A4478" s="1" t="s">
        <v>4476</v>
      </c>
    </row>
    <row r="4479" spans="1:1">
      <c r="A4479" s="1" t="s">
        <v>4477</v>
      </c>
    </row>
    <row r="4480" spans="1:1">
      <c r="A4480" s="1" t="s">
        <v>4478</v>
      </c>
    </row>
    <row r="4481" spans="1:1">
      <c r="A4481" s="1" t="s">
        <v>4479</v>
      </c>
    </row>
    <row r="4482" spans="1:1">
      <c r="A4482" s="1" t="s">
        <v>4480</v>
      </c>
    </row>
    <row r="4483" spans="1:1">
      <c r="A4483" s="1" t="s">
        <v>4481</v>
      </c>
    </row>
    <row r="4484" spans="1:1">
      <c r="A4484" s="1" t="s">
        <v>4482</v>
      </c>
    </row>
    <row r="4485" spans="1:1">
      <c r="A4485" s="1" t="s">
        <v>4483</v>
      </c>
    </row>
    <row r="4486" spans="1:1">
      <c r="A4486" s="1" t="s">
        <v>4484</v>
      </c>
    </row>
    <row r="4487" spans="1:1">
      <c r="A4487" s="1" t="s">
        <v>4485</v>
      </c>
    </row>
    <row r="4488" spans="1:1">
      <c r="A4488" s="1" t="s">
        <v>4486</v>
      </c>
    </row>
    <row r="4489" spans="1:1">
      <c r="A4489" s="1" t="s">
        <v>4487</v>
      </c>
    </row>
    <row r="4490" spans="1:1">
      <c r="A4490" s="1" t="s">
        <v>4488</v>
      </c>
    </row>
    <row r="4491" spans="1:1">
      <c r="A4491" s="1" t="s">
        <v>4489</v>
      </c>
    </row>
    <row r="4492" spans="1:1">
      <c r="A4492" s="1" t="s">
        <v>4490</v>
      </c>
    </row>
    <row r="4493" spans="1:1">
      <c r="A4493" s="1" t="s">
        <v>4491</v>
      </c>
    </row>
    <row r="4494" spans="1:1">
      <c r="A4494" s="1" t="s">
        <v>4492</v>
      </c>
    </row>
    <row r="4495" spans="1:1">
      <c r="A4495" s="1" t="s">
        <v>4493</v>
      </c>
    </row>
    <row r="4496" spans="1:1">
      <c r="A4496" s="1" t="s">
        <v>4494</v>
      </c>
    </row>
    <row r="4497" spans="1:1">
      <c r="A4497" s="1" t="s">
        <v>4495</v>
      </c>
    </row>
    <row r="4498" spans="1:1">
      <c r="A4498" s="1" t="s">
        <v>4496</v>
      </c>
    </row>
    <row r="4499" spans="1:1">
      <c r="A4499" s="1" t="s">
        <v>4497</v>
      </c>
    </row>
    <row r="4500" spans="1:1">
      <c r="A4500" s="1" t="s">
        <v>4498</v>
      </c>
    </row>
    <row r="4501" spans="1:1">
      <c r="A4501" s="1" t="s">
        <v>4499</v>
      </c>
    </row>
    <row r="4502" spans="1:1">
      <c r="A4502" s="1" t="s">
        <v>4500</v>
      </c>
    </row>
    <row r="4503" spans="1:1">
      <c r="A4503" s="1" t="s">
        <v>4501</v>
      </c>
    </row>
    <row r="4504" spans="1:1">
      <c r="A4504" s="1" t="s">
        <v>4502</v>
      </c>
    </row>
    <row r="4505" spans="1:1">
      <c r="A4505" s="1" t="s">
        <v>4503</v>
      </c>
    </row>
    <row r="4506" spans="1:1">
      <c r="A4506" s="1" t="s">
        <v>4504</v>
      </c>
    </row>
    <row r="4507" spans="1:1">
      <c r="A4507" s="1" t="s">
        <v>4505</v>
      </c>
    </row>
    <row r="4508" spans="1:1">
      <c r="A4508" s="1" t="s">
        <v>4506</v>
      </c>
    </row>
    <row r="4509" spans="1:1">
      <c r="A4509" s="1" t="s">
        <v>4507</v>
      </c>
    </row>
    <row r="4510" spans="1:1">
      <c r="A4510" s="1" t="s">
        <v>4508</v>
      </c>
    </row>
    <row r="4511" spans="1:1">
      <c r="A4511" s="1" t="s">
        <v>4509</v>
      </c>
    </row>
    <row r="4512" spans="1:1">
      <c r="A4512" s="1" t="s">
        <v>4510</v>
      </c>
    </row>
    <row r="4513" spans="1:1">
      <c r="A4513" s="1" t="s">
        <v>4511</v>
      </c>
    </row>
    <row r="4514" spans="1:1">
      <c r="A4514" s="1" t="s">
        <v>4512</v>
      </c>
    </row>
    <row r="4515" spans="1:1">
      <c r="A4515" s="1" t="s">
        <v>4513</v>
      </c>
    </row>
    <row r="4516" spans="1:1">
      <c r="A4516" s="1" t="s">
        <v>4514</v>
      </c>
    </row>
    <row r="4517" spans="1:1">
      <c r="A4517" s="1" t="s">
        <v>4515</v>
      </c>
    </row>
    <row r="4518" spans="1:1">
      <c r="A4518" s="1" t="s">
        <v>4516</v>
      </c>
    </row>
    <row r="4519" spans="1:1">
      <c r="A4519" s="1" t="s">
        <v>4517</v>
      </c>
    </row>
    <row r="4520" spans="1:1">
      <c r="A4520" s="1" t="s">
        <v>4518</v>
      </c>
    </row>
    <row r="4521" spans="1:1">
      <c r="A4521" s="1" t="s">
        <v>4519</v>
      </c>
    </row>
    <row r="4522" spans="1:1">
      <c r="A4522" s="1" t="s">
        <v>4520</v>
      </c>
    </row>
    <row r="4523" spans="1:1">
      <c r="A4523" s="1" t="s">
        <v>4521</v>
      </c>
    </row>
    <row r="4524" spans="1:1">
      <c r="A4524" s="1" t="s">
        <v>4522</v>
      </c>
    </row>
    <row r="4525" spans="1:1">
      <c r="A4525" s="1" t="s">
        <v>4523</v>
      </c>
    </row>
    <row r="4526" spans="1:1">
      <c r="A4526" s="1" t="s">
        <v>4524</v>
      </c>
    </row>
    <row r="4527" spans="1:1">
      <c r="A4527" s="1" t="s">
        <v>4525</v>
      </c>
    </row>
    <row r="4528" spans="1:1">
      <c r="A4528" s="1" t="s">
        <v>4526</v>
      </c>
    </row>
    <row r="4529" spans="1:1">
      <c r="A4529" s="1" t="s">
        <v>4527</v>
      </c>
    </row>
    <row r="4530" spans="1:1">
      <c r="A4530" s="1" t="s">
        <v>4528</v>
      </c>
    </row>
    <row r="4531" spans="1:1">
      <c r="A4531" s="1" t="s">
        <v>4529</v>
      </c>
    </row>
    <row r="4532" spans="1:1">
      <c r="A4532" s="1" t="s">
        <v>4530</v>
      </c>
    </row>
    <row r="4533" spans="1:1">
      <c r="A4533" s="1" t="s">
        <v>4531</v>
      </c>
    </row>
    <row r="4534" spans="1:1">
      <c r="A4534" s="1" t="s">
        <v>4532</v>
      </c>
    </row>
    <row r="4535" spans="1:1">
      <c r="A4535" s="1" t="s">
        <v>4533</v>
      </c>
    </row>
    <row r="4536" spans="1:1">
      <c r="A4536" s="1" t="s">
        <v>4534</v>
      </c>
    </row>
    <row r="4537" spans="1:1">
      <c r="A4537" s="1" t="s">
        <v>4535</v>
      </c>
    </row>
    <row r="4538" spans="1:1">
      <c r="A4538" s="1" t="s">
        <v>4536</v>
      </c>
    </row>
    <row r="4539" spans="1:1">
      <c r="A4539" s="1" t="s">
        <v>4537</v>
      </c>
    </row>
    <row r="4540" spans="1:1">
      <c r="A4540" s="1" t="s">
        <v>4538</v>
      </c>
    </row>
    <row r="4541" spans="1:1">
      <c r="A4541" s="1" t="s">
        <v>4539</v>
      </c>
    </row>
    <row r="4542" spans="1:1">
      <c r="A4542" s="1" t="s">
        <v>4540</v>
      </c>
    </row>
    <row r="4543" spans="1:1">
      <c r="A4543" s="1" t="s">
        <v>4541</v>
      </c>
    </row>
    <row r="4544" spans="1:1">
      <c r="A4544" s="1" t="s">
        <v>4542</v>
      </c>
    </row>
    <row r="4545" spans="1:1">
      <c r="A4545" s="1" t="s">
        <v>4543</v>
      </c>
    </row>
    <row r="4546" spans="1:1">
      <c r="A4546" s="1" t="s">
        <v>4544</v>
      </c>
    </row>
    <row r="4547" spans="1:1">
      <c r="A4547" s="1" t="s">
        <v>4545</v>
      </c>
    </row>
    <row r="4548" spans="1:1">
      <c r="A4548" s="1" t="s">
        <v>4546</v>
      </c>
    </row>
    <row r="4549" spans="1:1">
      <c r="A4549" s="1" t="s">
        <v>4547</v>
      </c>
    </row>
    <row r="4550" spans="1:1">
      <c r="A4550" s="1" t="s">
        <v>4548</v>
      </c>
    </row>
    <row r="4551" spans="1:1">
      <c r="A4551" s="1" t="s">
        <v>4549</v>
      </c>
    </row>
    <row r="4552" spans="1:1">
      <c r="A4552" s="1" t="s">
        <v>4550</v>
      </c>
    </row>
    <row r="4553" spans="1:1">
      <c r="A4553" s="1" t="s">
        <v>4551</v>
      </c>
    </row>
    <row r="4554" spans="1:1">
      <c r="A4554" s="1" t="s">
        <v>4552</v>
      </c>
    </row>
    <row r="4555" spans="1:1">
      <c r="A4555" s="1" t="s">
        <v>4553</v>
      </c>
    </row>
    <row r="4556" spans="1:1">
      <c r="A4556" s="1" t="s">
        <v>4554</v>
      </c>
    </row>
    <row r="4557" spans="1:1">
      <c r="A4557" s="1" t="s">
        <v>4555</v>
      </c>
    </row>
    <row r="4558" spans="1:1">
      <c r="A4558" s="1" t="s">
        <v>4556</v>
      </c>
    </row>
    <row r="4559" spans="1:1">
      <c r="A4559" s="1" t="s">
        <v>4557</v>
      </c>
    </row>
    <row r="4560" spans="1:1">
      <c r="A4560" s="1" t="s">
        <v>4558</v>
      </c>
    </row>
    <row r="4561" spans="1:1">
      <c r="A4561" s="1" t="s">
        <v>4559</v>
      </c>
    </row>
    <row r="4562" spans="1:1">
      <c r="A4562" s="1" t="s">
        <v>4560</v>
      </c>
    </row>
    <row r="4563" spans="1:1">
      <c r="A4563" s="1" t="s">
        <v>4561</v>
      </c>
    </row>
    <row r="4564" spans="1:1">
      <c r="A4564" s="1" t="s">
        <v>4562</v>
      </c>
    </row>
    <row r="4565" spans="1:1">
      <c r="A4565" s="1" t="s">
        <v>4563</v>
      </c>
    </row>
    <row r="4566" spans="1:1">
      <c r="A4566" s="1" t="s">
        <v>4564</v>
      </c>
    </row>
    <row r="4567" spans="1:1">
      <c r="A4567" s="1" t="s">
        <v>4565</v>
      </c>
    </row>
    <row r="4568" spans="1:1">
      <c r="A4568" s="1" t="s">
        <v>4566</v>
      </c>
    </row>
    <row r="4569" spans="1:1">
      <c r="A4569" s="1" t="s">
        <v>4567</v>
      </c>
    </row>
    <row r="4570" spans="1:1">
      <c r="A4570" s="1" t="s">
        <v>4568</v>
      </c>
    </row>
    <row r="4571" spans="1:1">
      <c r="A4571" s="1" t="s">
        <v>4569</v>
      </c>
    </row>
    <row r="4572" spans="1:1">
      <c r="A4572" s="1" t="s">
        <v>4570</v>
      </c>
    </row>
    <row r="4573" spans="1:1">
      <c r="A4573" s="1" t="s">
        <v>4571</v>
      </c>
    </row>
    <row r="4574" spans="1:1">
      <c r="A4574" s="1" t="s">
        <v>4572</v>
      </c>
    </row>
    <row r="4575" spans="1:1">
      <c r="A4575" s="1" t="s">
        <v>4573</v>
      </c>
    </row>
    <row r="4576" spans="1:1">
      <c r="A4576" s="1" t="s">
        <v>4574</v>
      </c>
    </row>
    <row r="4577" spans="1:1">
      <c r="A4577" s="1" t="s">
        <v>4575</v>
      </c>
    </row>
    <row r="4578" spans="1:1">
      <c r="A4578" s="1" t="s">
        <v>4576</v>
      </c>
    </row>
    <row r="4579" spans="1:1">
      <c r="A4579" s="1" t="s">
        <v>4577</v>
      </c>
    </row>
    <row r="4580" spans="1:1">
      <c r="A4580" s="1" t="s">
        <v>4578</v>
      </c>
    </row>
    <row r="4581" spans="1:1">
      <c r="A4581" s="1" t="s">
        <v>4579</v>
      </c>
    </row>
    <row r="4582" spans="1:1">
      <c r="A4582" s="1" t="s">
        <v>4580</v>
      </c>
    </row>
    <row r="4583" spans="1:1">
      <c r="A4583" s="1" t="s">
        <v>4581</v>
      </c>
    </row>
    <row r="4584" spans="1:1">
      <c r="A4584" s="1" t="s">
        <v>4582</v>
      </c>
    </row>
    <row r="4585" spans="1:1">
      <c r="A4585" s="1" t="s">
        <v>4583</v>
      </c>
    </row>
    <row r="4586" spans="1:1">
      <c r="A4586" s="1" t="s">
        <v>4584</v>
      </c>
    </row>
    <row r="4587" spans="1:1">
      <c r="A4587" s="1" t="s">
        <v>4585</v>
      </c>
    </row>
    <row r="4588" spans="1:1">
      <c r="A4588" s="1" t="s">
        <v>4586</v>
      </c>
    </row>
    <row r="4589" spans="1:1">
      <c r="A4589" s="1" t="s">
        <v>4587</v>
      </c>
    </row>
    <row r="4590" spans="1:1">
      <c r="A4590" s="1" t="s">
        <v>4588</v>
      </c>
    </row>
    <row r="4591" spans="1:1">
      <c r="A4591" s="1" t="s">
        <v>4589</v>
      </c>
    </row>
    <row r="4592" spans="1:1">
      <c r="A4592" s="1" t="s">
        <v>4590</v>
      </c>
    </row>
    <row r="4593" spans="1:1">
      <c r="A4593" s="1" t="s">
        <v>4591</v>
      </c>
    </row>
    <row r="4594" spans="1:1">
      <c r="A4594" s="1" t="s">
        <v>4592</v>
      </c>
    </row>
    <row r="4595" spans="1:1">
      <c r="A4595" s="1" t="s">
        <v>4593</v>
      </c>
    </row>
    <row r="4596" spans="1:1">
      <c r="A4596" s="1" t="s">
        <v>4594</v>
      </c>
    </row>
    <row r="4597" spans="1:1">
      <c r="A4597" s="1" t="s">
        <v>4595</v>
      </c>
    </row>
    <row r="4598" spans="1:1">
      <c r="A4598" s="1" t="s">
        <v>4596</v>
      </c>
    </row>
    <row r="4599" spans="1:1">
      <c r="A4599" s="1" t="s">
        <v>4597</v>
      </c>
    </row>
    <row r="4600" spans="1:1">
      <c r="A4600" s="1" t="s">
        <v>4598</v>
      </c>
    </row>
    <row r="4601" spans="1:1">
      <c r="A4601" s="1" t="s">
        <v>4599</v>
      </c>
    </row>
    <row r="4602" spans="1:1">
      <c r="A4602" s="1" t="s">
        <v>4600</v>
      </c>
    </row>
    <row r="4603" spans="1:1">
      <c r="A4603" s="1" t="s">
        <v>4601</v>
      </c>
    </row>
    <row r="4604" spans="1:1">
      <c r="A4604" s="1" t="s">
        <v>4602</v>
      </c>
    </row>
    <row r="4605" spans="1:1">
      <c r="A4605" s="1" t="s">
        <v>4603</v>
      </c>
    </row>
    <row r="4606" spans="1:1">
      <c r="A4606" s="1" t="s">
        <v>4604</v>
      </c>
    </row>
    <row r="4607" spans="1:1">
      <c r="A4607" s="1" t="s">
        <v>4605</v>
      </c>
    </row>
    <row r="4608" spans="1:1">
      <c r="A4608" s="1" t="s">
        <v>4606</v>
      </c>
    </row>
    <row r="4609" spans="1:1">
      <c r="A4609" s="1" t="s">
        <v>4607</v>
      </c>
    </row>
    <row r="4610" spans="1:1">
      <c r="A4610" s="1" t="s">
        <v>4608</v>
      </c>
    </row>
    <row r="4611" spans="1:1">
      <c r="A4611" s="1" t="s">
        <v>4609</v>
      </c>
    </row>
    <row r="4612" spans="1:1">
      <c r="A4612" s="1" t="s">
        <v>4610</v>
      </c>
    </row>
    <row r="4613" spans="1:1">
      <c r="A4613" s="1" t="s">
        <v>4611</v>
      </c>
    </row>
    <row r="4614" spans="1:1">
      <c r="A4614" s="1" t="s">
        <v>4612</v>
      </c>
    </row>
    <row r="4615" spans="1:1">
      <c r="A4615" s="1" t="s">
        <v>4613</v>
      </c>
    </row>
    <row r="4616" spans="1:1">
      <c r="A4616" s="1" t="s">
        <v>4614</v>
      </c>
    </row>
    <row r="4617" spans="1:1">
      <c r="A4617" s="1" t="s">
        <v>4615</v>
      </c>
    </row>
    <row r="4618" spans="1:1">
      <c r="A4618" s="1" t="s">
        <v>4616</v>
      </c>
    </row>
    <row r="4619" spans="1:1">
      <c r="A4619" s="1" t="s">
        <v>4617</v>
      </c>
    </row>
    <row r="4620" spans="1:1">
      <c r="A4620" s="1" t="s">
        <v>4618</v>
      </c>
    </row>
    <row r="4621" spans="1:1">
      <c r="A4621" s="1" t="s">
        <v>4619</v>
      </c>
    </row>
    <row r="4622" spans="1:1">
      <c r="A4622" s="1" t="s">
        <v>4620</v>
      </c>
    </row>
    <row r="4623" spans="1:1">
      <c r="A4623" s="1" t="s">
        <v>4621</v>
      </c>
    </row>
    <row r="4624" spans="1:1">
      <c r="A4624" s="1" t="s">
        <v>4622</v>
      </c>
    </row>
    <row r="4625" spans="1:1">
      <c r="A4625" s="1" t="s">
        <v>4623</v>
      </c>
    </row>
    <row r="4626" spans="1:1">
      <c r="A4626" s="1" t="s">
        <v>4624</v>
      </c>
    </row>
    <row r="4627" spans="1:1">
      <c r="A4627" s="1" t="s">
        <v>4625</v>
      </c>
    </row>
    <row r="4628" spans="1:1">
      <c r="A4628" s="1" t="s">
        <v>4626</v>
      </c>
    </row>
    <row r="4629" spans="1:1">
      <c r="A4629" s="1" t="s">
        <v>4627</v>
      </c>
    </row>
    <row r="4630" spans="1:1">
      <c r="A4630" s="1" t="s">
        <v>4628</v>
      </c>
    </row>
    <row r="4631" spans="1:1">
      <c r="A4631" s="1" t="s">
        <v>4629</v>
      </c>
    </row>
    <row r="4632" spans="1:1">
      <c r="A4632" s="1" t="s">
        <v>4630</v>
      </c>
    </row>
    <row r="4633" spans="1:1">
      <c r="A4633" s="1" t="s">
        <v>4631</v>
      </c>
    </row>
    <row r="4634" spans="1:1">
      <c r="A4634" s="1" t="s">
        <v>4632</v>
      </c>
    </row>
    <row r="4635" spans="1:1">
      <c r="A4635" s="1" t="s">
        <v>4633</v>
      </c>
    </row>
    <row r="4636" spans="1:1">
      <c r="A4636" s="1" t="s">
        <v>4634</v>
      </c>
    </row>
    <row r="4637" spans="1:1">
      <c r="A4637" s="1" t="s">
        <v>4635</v>
      </c>
    </row>
    <row r="4638" spans="1:1">
      <c r="A4638" s="1" t="s">
        <v>4636</v>
      </c>
    </row>
    <row r="4639" spans="1:1">
      <c r="A4639" s="1" t="s">
        <v>4637</v>
      </c>
    </row>
    <row r="4640" spans="1:1">
      <c r="A4640" s="1" t="s">
        <v>4638</v>
      </c>
    </row>
    <row r="4641" spans="1:1">
      <c r="A4641" s="1" t="s">
        <v>4639</v>
      </c>
    </row>
    <row r="4642" spans="1:1">
      <c r="A4642" s="1" t="s">
        <v>4640</v>
      </c>
    </row>
    <row r="4643" spans="1:1">
      <c r="A4643" s="1" t="s">
        <v>4641</v>
      </c>
    </row>
    <row r="4644" spans="1:1">
      <c r="A4644" s="1" t="s">
        <v>4642</v>
      </c>
    </row>
    <row r="4645" spans="1:1">
      <c r="A4645" s="1" t="s">
        <v>4643</v>
      </c>
    </row>
    <row r="4646" spans="1:1">
      <c r="A4646" s="1" t="s">
        <v>4644</v>
      </c>
    </row>
    <row r="4647" spans="1:1">
      <c r="A4647" s="1" t="s">
        <v>4645</v>
      </c>
    </row>
    <row r="4648" spans="1:1">
      <c r="A4648" s="1" t="s">
        <v>4646</v>
      </c>
    </row>
    <row r="4649" spans="1:1">
      <c r="A4649" s="1" t="s">
        <v>4647</v>
      </c>
    </row>
    <row r="4650" spans="1:1">
      <c r="A4650" s="1" t="s">
        <v>4648</v>
      </c>
    </row>
    <row r="4651" spans="1:1">
      <c r="A4651" s="1" t="s">
        <v>4649</v>
      </c>
    </row>
    <row r="4652" spans="1:1">
      <c r="A4652" s="1" t="s">
        <v>4650</v>
      </c>
    </row>
    <row r="4653" spans="1:1">
      <c r="A4653" s="1" t="s">
        <v>4651</v>
      </c>
    </row>
    <row r="4654" spans="1:1">
      <c r="A4654" s="1" t="s">
        <v>4652</v>
      </c>
    </row>
    <row r="4655" spans="1:1">
      <c r="A4655" s="1" t="s">
        <v>4653</v>
      </c>
    </row>
    <row r="4656" spans="1:1">
      <c r="A4656" s="1" t="s">
        <v>4654</v>
      </c>
    </row>
    <row r="4657" spans="1:1">
      <c r="A4657" s="1" t="s">
        <v>4655</v>
      </c>
    </row>
    <row r="4658" spans="1:1">
      <c r="A4658" s="1" t="s">
        <v>4656</v>
      </c>
    </row>
    <row r="4659" spans="1:1">
      <c r="A4659" s="1" t="s">
        <v>4657</v>
      </c>
    </row>
    <row r="4660" spans="1:1">
      <c r="A4660" s="1" t="s">
        <v>4658</v>
      </c>
    </row>
    <row r="4661" spans="1:1">
      <c r="A4661" s="1" t="s">
        <v>4659</v>
      </c>
    </row>
    <row r="4662" spans="1:1">
      <c r="A4662" s="1" t="s">
        <v>4660</v>
      </c>
    </row>
    <row r="4663" spans="1:1">
      <c r="A4663" s="1" t="s">
        <v>4661</v>
      </c>
    </row>
    <row r="4664" spans="1:1">
      <c r="A4664" s="1" t="s">
        <v>4662</v>
      </c>
    </row>
    <row r="4665" spans="1:1">
      <c r="A4665" s="1" t="s">
        <v>4663</v>
      </c>
    </row>
    <row r="4666" spans="1:1">
      <c r="A4666" s="1" t="s">
        <v>4664</v>
      </c>
    </row>
    <row r="4667" spans="1:1">
      <c r="A4667" s="1" t="s">
        <v>4665</v>
      </c>
    </row>
    <row r="4668" spans="1:1">
      <c r="A4668" s="1" t="s">
        <v>4666</v>
      </c>
    </row>
    <row r="4669" spans="1:1">
      <c r="A4669" s="1" t="s">
        <v>4667</v>
      </c>
    </row>
    <row r="4670" spans="1:1">
      <c r="A4670" s="1" t="s">
        <v>4668</v>
      </c>
    </row>
    <row r="4671" spans="1:1">
      <c r="A4671" s="1" t="s">
        <v>4669</v>
      </c>
    </row>
    <row r="4672" spans="1:1">
      <c r="A4672" s="1" t="s">
        <v>4670</v>
      </c>
    </row>
    <row r="4673" spans="1:1">
      <c r="A4673" s="1" t="s">
        <v>4671</v>
      </c>
    </row>
    <row r="4674" spans="1:1">
      <c r="A4674" s="1" t="s">
        <v>4672</v>
      </c>
    </row>
    <row r="4675" spans="1:1">
      <c r="A4675" s="1" t="s">
        <v>4673</v>
      </c>
    </row>
    <row r="4676" spans="1:1">
      <c r="A4676" s="1" t="s">
        <v>4674</v>
      </c>
    </row>
    <row r="4677" spans="1:1">
      <c r="A4677" s="1" t="s">
        <v>4675</v>
      </c>
    </row>
    <row r="4678" spans="1:1">
      <c r="A4678" s="1" t="s">
        <v>4676</v>
      </c>
    </row>
    <row r="4679" spans="1:1">
      <c r="A4679" s="1" t="s">
        <v>4677</v>
      </c>
    </row>
    <row r="4680" spans="1:1">
      <c r="A4680" s="1" t="s">
        <v>4678</v>
      </c>
    </row>
    <row r="4681" spans="1:1">
      <c r="A4681" s="1" t="s">
        <v>4679</v>
      </c>
    </row>
    <row r="4682" spans="1:1">
      <c r="A4682" s="1" t="s">
        <v>4680</v>
      </c>
    </row>
    <row r="4683" spans="1:1">
      <c r="A4683" s="1" t="s">
        <v>4681</v>
      </c>
    </row>
    <row r="4684" spans="1:1">
      <c r="A4684" s="1" t="s">
        <v>4682</v>
      </c>
    </row>
    <row r="4685" spans="1:1">
      <c r="A4685" s="1" t="s">
        <v>4683</v>
      </c>
    </row>
    <row r="4686" spans="1:1">
      <c r="A4686" s="1" t="s">
        <v>4684</v>
      </c>
    </row>
    <row r="4687" spans="1:1">
      <c r="A4687" s="1" t="s">
        <v>4685</v>
      </c>
    </row>
    <row r="4688" spans="1:1">
      <c r="A4688" s="1" t="s">
        <v>4686</v>
      </c>
    </row>
    <row r="4689" spans="1:1">
      <c r="A4689" s="1" t="s">
        <v>4687</v>
      </c>
    </row>
    <row r="4690" spans="1:1">
      <c r="A4690" s="1" t="s">
        <v>4688</v>
      </c>
    </row>
    <row r="4691" spans="1:1">
      <c r="A4691" s="1" t="s">
        <v>4689</v>
      </c>
    </row>
    <row r="4692" spans="1:1">
      <c r="A4692" s="1" t="s">
        <v>4690</v>
      </c>
    </row>
    <row r="4693" spans="1:1">
      <c r="A4693" s="1" t="s">
        <v>4691</v>
      </c>
    </row>
    <row r="4694" spans="1:1">
      <c r="A4694" s="1" t="s">
        <v>4692</v>
      </c>
    </row>
    <row r="4695" spans="1:1">
      <c r="A4695" s="1" t="s">
        <v>4693</v>
      </c>
    </row>
    <row r="4696" spans="1:1">
      <c r="A4696" s="1" t="s">
        <v>4694</v>
      </c>
    </row>
    <row r="4697" spans="1:1">
      <c r="A4697" s="1" t="s">
        <v>4695</v>
      </c>
    </row>
    <row r="4698" spans="1:1">
      <c r="A4698" s="1" t="s">
        <v>4696</v>
      </c>
    </row>
    <row r="4699" spans="1:1">
      <c r="A4699" s="1" t="s">
        <v>4697</v>
      </c>
    </row>
    <row r="4700" spans="1:1">
      <c r="A4700" s="1" t="s">
        <v>4698</v>
      </c>
    </row>
    <row r="4701" spans="1:1">
      <c r="A4701" s="1" t="s">
        <v>4699</v>
      </c>
    </row>
    <row r="4702" spans="1:1">
      <c r="A4702" s="1" t="s">
        <v>4700</v>
      </c>
    </row>
    <row r="4703" spans="1:1">
      <c r="A4703" s="1" t="s">
        <v>4701</v>
      </c>
    </row>
    <row r="4704" spans="1:1">
      <c r="A4704" s="1" t="s">
        <v>4702</v>
      </c>
    </row>
    <row r="4705" spans="1:1">
      <c r="A4705" s="1" t="s">
        <v>4703</v>
      </c>
    </row>
    <row r="4706" spans="1:1">
      <c r="A4706" s="1" t="s">
        <v>4704</v>
      </c>
    </row>
    <row r="4707" spans="1:1">
      <c r="A4707" s="1" t="s">
        <v>4705</v>
      </c>
    </row>
    <row r="4708" spans="1:1">
      <c r="A4708" s="1" t="s">
        <v>4706</v>
      </c>
    </row>
    <row r="4709" spans="1:1">
      <c r="A4709" s="1" t="s">
        <v>4707</v>
      </c>
    </row>
    <row r="4710" spans="1:1">
      <c r="A4710" s="1" t="s">
        <v>4708</v>
      </c>
    </row>
    <row r="4711" spans="1:1">
      <c r="A4711" s="1" t="s">
        <v>4709</v>
      </c>
    </row>
    <row r="4712" spans="1:1">
      <c r="A4712" s="1" t="s">
        <v>4710</v>
      </c>
    </row>
    <row r="4713" spans="1:1">
      <c r="A4713" s="1" t="s">
        <v>4711</v>
      </c>
    </row>
    <row r="4714" spans="1:1">
      <c r="A4714" s="1" t="s">
        <v>4712</v>
      </c>
    </row>
    <row r="4715" spans="1:1">
      <c r="A4715" s="1" t="s">
        <v>4713</v>
      </c>
    </row>
    <row r="4716" spans="1:1">
      <c r="A4716" s="1" t="s">
        <v>4714</v>
      </c>
    </row>
    <row r="4717" spans="1:1">
      <c r="A4717" s="1" t="s">
        <v>4715</v>
      </c>
    </row>
    <row r="4718" spans="1:1">
      <c r="A4718" s="1" t="s">
        <v>4716</v>
      </c>
    </row>
    <row r="4719" spans="1:1">
      <c r="A4719" s="1" t="s">
        <v>4717</v>
      </c>
    </row>
    <row r="4720" spans="1:1">
      <c r="A4720" s="1" t="s">
        <v>4718</v>
      </c>
    </row>
    <row r="4721" spans="1:1">
      <c r="A4721" s="1" t="s">
        <v>4719</v>
      </c>
    </row>
    <row r="4722" spans="1:1">
      <c r="A4722" s="1" t="s">
        <v>4720</v>
      </c>
    </row>
    <row r="4723" spans="1:1">
      <c r="A4723" s="1" t="s">
        <v>4721</v>
      </c>
    </row>
    <row r="4724" spans="1:1">
      <c r="A4724" s="1" t="s">
        <v>4722</v>
      </c>
    </row>
    <row r="4725" spans="1:1">
      <c r="A4725" s="1" t="s">
        <v>4723</v>
      </c>
    </row>
    <row r="4726" spans="1:1">
      <c r="A4726" s="1" t="s">
        <v>4724</v>
      </c>
    </row>
    <row r="4727" spans="1:1">
      <c r="A4727" s="1" t="s">
        <v>4725</v>
      </c>
    </row>
    <row r="4728" spans="1:1">
      <c r="A4728" s="1" t="s">
        <v>4726</v>
      </c>
    </row>
    <row r="4729" spans="1:1">
      <c r="A4729" s="1" t="s">
        <v>4727</v>
      </c>
    </row>
    <row r="4730" spans="1:1">
      <c r="A4730" s="1" t="s">
        <v>4728</v>
      </c>
    </row>
    <row r="4731" spans="1:1">
      <c r="A4731" s="1" t="s">
        <v>4729</v>
      </c>
    </row>
    <row r="4732" spans="1:1">
      <c r="A4732" s="1" t="s">
        <v>4730</v>
      </c>
    </row>
    <row r="4733" spans="1:1">
      <c r="A4733" s="1" t="s">
        <v>4731</v>
      </c>
    </row>
    <row r="4734" spans="1:1">
      <c r="A4734" s="1" t="s">
        <v>4732</v>
      </c>
    </row>
    <row r="4735" spans="1:1">
      <c r="A4735" s="1" t="s">
        <v>4733</v>
      </c>
    </row>
    <row r="4736" spans="1:1">
      <c r="A4736" s="1" t="s">
        <v>4734</v>
      </c>
    </row>
    <row r="4737" spans="1:1">
      <c r="A4737" s="1" t="s">
        <v>4735</v>
      </c>
    </row>
    <row r="4738" spans="1:1">
      <c r="A4738" s="1" t="s">
        <v>4736</v>
      </c>
    </row>
    <row r="4739" spans="1:1">
      <c r="A4739" s="1" t="s">
        <v>4737</v>
      </c>
    </row>
    <row r="4740" spans="1:1">
      <c r="A4740" s="1" t="s">
        <v>4738</v>
      </c>
    </row>
    <row r="4741" spans="1:1">
      <c r="A4741" s="1" t="s">
        <v>4739</v>
      </c>
    </row>
    <row r="4742" spans="1:1">
      <c r="A4742" s="1" t="s">
        <v>4740</v>
      </c>
    </row>
    <row r="4743" spans="1:1">
      <c r="A4743" s="1" t="s">
        <v>4741</v>
      </c>
    </row>
    <row r="4744" spans="1:1">
      <c r="A4744" s="1" t="s">
        <v>4742</v>
      </c>
    </row>
    <row r="4745" spans="1:1">
      <c r="A4745" s="1" t="s">
        <v>4743</v>
      </c>
    </row>
    <row r="4746" spans="1:1">
      <c r="A4746" s="1" t="s">
        <v>4744</v>
      </c>
    </row>
    <row r="4747" spans="1:1">
      <c r="A4747" s="1" t="s">
        <v>4745</v>
      </c>
    </row>
    <row r="4748" spans="1:1">
      <c r="A4748" s="1" t="s">
        <v>4746</v>
      </c>
    </row>
    <row r="4749" spans="1:1">
      <c r="A4749" s="1" t="s">
        <v>4747</v>
      </c>
    </row>
    <row r="4750" spans="1:1">
      <c r="A4750" s="1" t="s">
        <v>4748</v>
      </c>
    </row>
    <row r="4751" spans="1:1">
      <c r="A4751" s="1" t="s">
        <v>4749</v>
      </c>
    </row>
    <row r="4752" spans="1:1">
      <c r="A4752" s="1" t="s">
        <v>4750</v>
      </c>
    </row>
    <row r="4753" spans="1:1">
      <c r="A4753" s="1" t="s">
        <v>4751</v>
      </c>
    </row>
    <row r="4754" spans="1:1">
      <c r="A4754" s="1" t="s">
        <v>4752</v>
      </c>
    </row>
    <row r="4755" spans="1:1">
      <c r="A4755" s="1" t="s">
        <v>4753</v>
      </c>
    </row>
    <row r="4756" spans="1:1">
      <c r="A4756" s="1" t="s">
        <v>4754</v>
      </c>
    </row>
    <row r="4757" spans="1:1">
      <c r="A4757" s="1" t="s">
        <v>4755</v>
      </c>
    </row>
    <row r="4758" spans="1:1">
      <c r="A4758" s="1" t="s">
        <v>4756</v>
      </c>
    </row>
    <row r="4759" spans="1:1">
      <c r="A4759" s="1" t="s">
        <v>4757</v>
      </c>
    </row>
    <row r="4760" spans="1:1">
      <c r="A4760" s="1" t="s">
        <v>4758</v>
      </c>
    </row>
    <row r="4761" spans="1:1">
      <c r="A4761" s="1" t="s">
        <v>4759</v>
      </c>
    </row>
    <row r="4762" spans="1:1">
      <c r="A4762" s="1" t="s">
        <v>4760</v>
      </c>
    </row>
    <row r="4763" spans="1:1">
      <c r="A4763" s="1" t="s">
        <v>4761</v>
      </c>
    </row>
    <row r="4764" spans="1:1">
      <c r="A4764" s="1" t="s">
        <v>4762</v>
      </c>
    </row>
    <row r="4765" spans="1:1">
      <c r="A4765" s="1" t="s">
        <v>4763</v>
      </c>
    </row>
    <row r="4766" spans="1:1">
      <c r="A4766" s="1" t="s">
        <v>4764</v>
      </c>
    </row>
    <row r="4767" spans="1:1">
      <c r="A4767" s="1" t="s">
        <v>4765</v>
      </c>
    </row>
    <row r="4768" spans="1:1">
      <c r="A4768" s="1" t="s">
        <v>4766</v>
      </c>
    </row>
    <row r="4769" spans="1:1">
      <c r="A4769" s="1" t="s">
        <v>4767</v>
      </c>
    </row>
    <row r="4770" spans="1:1">
      <c r="A4770" s="1" t="s">
        <v>4768</v>
      </c>
    </row>
    <row r="4771" spans="1:1">
      <c r="A4771" s="1" t="s">
        <v>4769</v>
      </c>
    </row>
    <row r="4772" spans="1:1">
      <c r="A4772" s="1" t="s">
        <v>4770</v>
      </c>
    </row>
    <row r="4773" spans="1:1">
      <c r="A4773" s="1" t="s">
        <v>4771</v>
      </c>
    </row>
    <row r="4774" spans="1:1">
      <c r="A4774" s="1" t="s">
        <v>4772</v>
      </c>
    </row>
    <row r="4775" spans="1:1">
      <c r="A4775" s="1" t="s">
        <v>4773</v>
      </c>
    </row>
    <row r="4776" spans="1:1">
      <c r="A4776" s="1" t="s">
        <v>4774</v>
      </c>
    </row>
    <row r="4777" spans="1:1">
      <c r="A4777" s="1" t="s">
        <v>4775</v>
      </c>
    </row>
    <row r="4778" spans="1:1">
      <c r="A4778" s="1" t="s">
        <v>4776</v>
      </c>
    </row>
    <row r="4779" spans="1:1">
      <c r="A4779" s="1" t="s">
        <v>4777</v>
      </c>
    </row>
    <row r="4780" spans="1:1">
      <c r="A4780" s="1" t="s">
        <v>4778</v>
      </c>
    </row>
    <row r="4781" spans="1:1">
      <c r="A4781" s="1" t="s">
        <v>4779</v>
      </c>
    </row>
    <row r="4782" spans="1:1">
      <c r="A4782" s="1" t="s">
        <v>4780</v>
      </c>
    </row>
    <row r="4783" spans="1:1">
      <c r="A4783" s="1" t="s">
        <v>4781</v>
      </c>
    </row>
    <row r="4784" spans="1:1">
      <c r="A4784" s="1" t="s">
        <v>4782</v>
      </c>
    </row>
    <row r="4785" spans="1:1">
      <c r="A4785" s="1" t="s">
        <v>4783</v>
      </c>
    </row>
    <row r="4786" spans="1:1">
      <c r="A4786" s="1" t="s">
        <v>4784</v>
      </c>
    </row>
    <row r="4787" spans="1:1">
      <c r="A4787" s="1" t="s">
        <v>4785</v>
      </c>
    </row>
    <row r="4788" spans="1:1">
      <c r="A4788" s="1" t="s">
        <v>4786</v>
      </c>
    </row>
    <row r="4789" spans="1:1">
      <c r="A4789" s="1" t="s">
        <v>4787</v>
      </c>
    </row>
    <row r="4790" spans="1:1">
      <c r="A4790" s="1" t="s">
        <v>4788</v>
      </c>
    </row>
    <row r="4791" spans="1:1">
      <c r="A4791" s="1" t="s">
        <v>4789</v>
      </c>
    </row>
    <row r="4792" spans="1:1">
      <c r="A4792" s="1" t="s">
        <v>4790</v>
      </c>
    </row>
    <row r="4793" spans="1:1">
      <c r="A4793" s="1" t="s">
        <v>4791</v>
      </c>
    </row>
    <row r="4794" spans="1:1">
      <c r="A4794" s="1" t="s">
        <v>4792</v>
      </c>
    </row>
    <row r="4795" spans="1:1">
      <c r="A4795" s="1" t="s">
        <v>4793</v>
      </c>
    </row>
    <row r="4796" spans="1:1">
      <c r="A4796" s="1" t="s">
        <v>4794</v>
      </c>
    </row>
    <row r="4797" spans="1:1">
      <c r="A4797" s="1" t="s">
        <v>4795</v>
      </c>
    </row>
    <row r="4798" spans="1:1">
      <c r="A4798" s="1" t="s">
        <v>4796</v>
      </c>
    </row>
    <row r="4799" spans="1:1">
      <c r="A4799" s="1" t="s">
        <v>4797</v>
      </c>
    </row>
    <row r="4800" spans="1:1">
      <c r="A4800" s="1" t="s">
        <v>4798</v>
      </c>
    </row>
    <row r="4801" spans="1:1">
      <c r="A4801" s="1" t="s">
        <v>4799</v>
      </c>
    </row>
    <row r="4802" spans="1:1">
      <c r="A4802" s="1" t="s">
        <v>4800</v>
      </c>
    </row>
    <row r="4803" spans="1:1">
      <c r="A4803" s="1" t="s">
        <v>4801</v>
      </c>
    </row>
    <row r="4804" spans="1:1">
      <c r="A4804" s="1" t="s">
        <v>4802</v>
      </c>
    </row>
    <row r="4805" spans="1:1">
      <c r="A4805" s="1" t="s">
        <v>4803</v>
      </c>
    </row>
    <row r="4806" spans="1:1">
      <c r="A4806" s="1" t="s">
        <v>4804</v>
      </c>
    </row>
    <row r="4807" spans="1:1">
      <c r="A4807" s="1" t="s">
        <v>4805</v>
      </c>
    </row>
    <row r="4808" spans="1:1">
      <c r="A4808" s="1" t="s">
        <v>4806</v>
      </c>
    </row>
    <row r="4809" spans="1:1">
      <c r="A4809" s="1" t="s">
        <v>4807</v>
      </c>
    </row>
    <row r="4810" spans="1:1">
      <c r="A4810" s="1" t="s">
        <v>4808</v>
      </c>
    </row>
    <row r="4811" spans="1:1">
      <c r="A4811" s="1" t="s">
        <v>4809</v>
      </c>
    </row>
    <row r="4812" spans="1:1">
      <c r="A4812" s="1" t="s">
        <v>4810</v>
      </c>
    </row>
    <row r="4813" spans="1:1">
      <c r="A4813" s="1" t="s">
        <v>4811</v>
      </c>
    </row>
    <row r="4814" spans="1:1">
      <c r="A4814" s="1" t="s">
        <v>4812</v>
      </c>
    </row>
    <row r="4815" spans="1:1">
      <c r="A4815" s="1" t="s">
        <v>4813</v>
      </c>
    </row>
    <row r="4816" spans="1:1">
      <c r="A4816" s="1" t="s">
        <v>4814</v>
      </c>
    </row>
    <row r="4817" spans="1:1">
      <c r="A4817" s="1" t="s">
        <v>4815</v>
      </c>
    </row>
    <row r="4818" spans="1:1">
      <c r="A4818" s="1" t="s">
        <v>4816</v>
      </c>
    </row>
    <row r="4819" spans="1:1">
      <c r="A4819" s="1" t="s">
        <v>4817</v>
      </c>
    </row>
    <row r="4820" spans="1:1">
      <c r="A4820" s="1" t="s">
        <v>4818</v>
      </c>
    </row>
    <row r="4821" spans="1:1">
      <c r="A4821" s="1" t="s">
        <v>4819</v>
      </c>
    </row>
    <row r="4822" spans="1:1">
      <c r="A4822" s="1" t="s">
        <v>4820</v>
      </c>
    </row>
    <row r="4823" spans="1:1">
      <c r="A4823" s="1" t="s">
        <v>4821</v>
      </c>
    </row>
    <row r="4824" spans="1:1">
      <c r="A4824" s="1" t="s">
        <v>4822</v>
      </c>
    </row>
    <row r="4825" spans="1:1">
      <c r="A4825" s="1" t="s">
        <v>4823</v>
      </c>
    </row>
    <row r="4826" spans="1:1">
      <c r="A4826" s="1" t="s">
        <v>4824</v>
      </c>
    </row>
    <row r="4827" spans="1:1">
      <c r="A4827" s="1" t="s">
        <v>4825</v>
      </c>
    </row>
    <row r="4828" spans="1:1">
      <c r="A4828" s="1" t="s">
        <v>4826</v>
      </c>
    </row>
    <row r="4829" spans="1:1">
      <c r="A4829" s="1" t="s">
        <v>4827</v>
      </c>
    </row>
    <row r="4830" spans="1:1">
      <c r="A4830" s="1" t="s">
        <v>4828</v>
      </c>
    </row>
    <row r="4831" spans="1:1">
      <c r="A4831" s="1" t="s">
        <v>4829</v>
      </c>
    </row>
    <row r="4832" spans="1:1">
      <c r="A4832" s="1" t="s">
        <v>4830</v>
      </c>
    </row>
    <row r="4833" spans="1:1">
      <c r="A4833" s="1" t="s">
        <v>4831</v>
      </c>
    </row>
    <row r="4834" spans="1:1">
      <c r="A4834" s="1" t="s">
        <v>4832</v>
      </c>
    </row>
    <row r="4835" spans="1:1">
      <c r="A4835" s="1" t="s">
        <v>4833</v>
      </c>
    </row>
    <row r="4836" spans="1:1">
      <c r="A4836" s="1" t="s">
        <v>4834</v>
      </c>
    </row>
    <row r="4837" spans="1:1">
      <c r="A4837" s="1" t="s">
        <v>4835</v>
      </c>
    </row>
    <row r="4838" spans="1:1">
      <c r="A4838" s="1" t="s">
        <v>4836</v>
      </c>
    </row>
    <row r="4839" spans="1:1">
      <c r="A4839" s="1" t="s">
        <v>4837</v>
      </c>
    </row>
    <row r="4840" spans="1:1">
      <c r="A4840" s="1" t="s">
        <v>4838</v>
      </c>
    </row>
    <row r="4841" spans="1:1">
      <c r="A4841" s="1" t="s">
        <v>4839</v>
      </c>
    </row>
    <row r="4842" spans="1:1">
      <c r="A4842" s="1" t="s">
        <v>4840</v>
      </c>
    </row>
    <row r="4843" spans="1:1">
      <c r="A4843" s="1" t="s">
        <v>4841</v>
      </c>
    </row>
    <row r="4844" spans="1:1">
      <c r="A4844" s="1" t="s">
        <v>4842</v>
      </c>
    </row>
    <row r="4845" spans="1:1">
      <c r="A4845" s="1" t="s">
        <v>4843</v>
      </c>
    </row>
    <row r="4846" spans="1:1">
      <c r="A4846" s="1" t="s">
        <v>4844</v>
      </c>
    </row>
    <row r="4847" spans="1:1">
      <c r="A4847" s="1" t="s">
        <v>4845</v>
      </c>
    </row>
    <row r="4848" spans="1:1">
      <c r="A4848" s="1" t="s">
        <v>4846</v>
      </c>
    </row>
    <row r="4849" spans="1:1">
      <c r="A4849" s="1" t="s">
        <v>4847</v>
      </c>
    </row>
    <row r="4850" spans="1:1">
      <c r="A4850" s="1" t="s">
        <v>4848</v>
      </c>
    </row>
    <row r="4851" spans="1:1">
      <c r="A4851" s="1" t="s">
        <v>4849</v>
      </c>
    </row>
    <row r="4852" spans="1:1">
      <c r="A4852" s="1" t="s">
        <v>4850</v>
      </c>
    </row>
    <row r="4853" spans="1:1">
      <c r="A4853" s="1" t="s">
        <v>4851</v>
      </c>
    </row>
    <row r="4854" spans="1:1">
      <c r="A4854" s="1" t="s">
        <v>4852</v>
      </c>
    </row>
    <row r="4855" spans="1:1">
      <c r="A4855" s="1" t="s">
        <v>4853</v>
      </c>
    </row>
    <row r="4856" spans="1:1">
      <c r="A4856" s="1" t="s">
        <v>4854</v>
      </c>
    </row>
    <row r="4857" spans="1:1">
      <c r="A4857" s="1" t="s">
        <v>4855</v>
      </c>
    </row>
    <row r="4858" spans="1:1">
      <c r="A4858" s="1" t="s">
        <v>4856</v>
      </c>
    </row>
    <row r="4859" spans="1:1">
      <c r="A4859" s="1" t="s">
        <v>4857</v>
      </c>
    </row>
    <row r="4860" spans="1:1">
      <c r="A4860" s="1" t="s">
        <v>4858</v>
      </c>
    </row>
    <row r="4861" spans="1:1">
      <c r="A4861" s="1" t="s">
        <v>4859</v>
      </c>
    </row>
    <row r="4862" spans="1:1">
      <c r="A4862" s="1" t="s">
        <v>4860</v>
      </c>
    </row>
    <row r="4863" spans="1:1">
      <c r="A4863" s="1" t="s">
        <v>4861</v>
      </c>
    </row>
    <row r="4864" spans="1:1">
      <c r="A4864" s="1" t="s">
        <v>4862</v>
      </c>
    </row>
    <row r="4865" spans="1:1">
      <c r="A4865" s="1" t="s">
        <v>4863</v>
      </c>
    </row>
    <row r="4866" spans="1:1">
      <c r="A4866" s="1" t="s">
        <v>4864</v>
      </c>
    </row>
    <row r="4867" spans="1:1">
      <c r="A4867" s="1" t="s">
        <v>4865</v>
      </c>
    </row>
    <row r="4868" spans="1:1">
      <c r="A4868" s="1" t="s">
        <v>4866</v>
      </c>
    </row>
    <row r="4869" spans="1:1">
      <c r="A4869" s="1" t="s">
        <v>4867</v>
      </c>
    </row>
    <row r="4870" spans="1:1">
      <c r="A4870" s="1" t="s">
        <v>4868</v>
      </c>
    </row>
    <row r="4871" spans="1:1">
      <c r="A4871" s="1" t="s">
        <v>4869</v>
      </c>
    </row>
    <row r="4872" spans="1:1">
      <c r="A4872" s="1" t="s">
        <v>4870</v>
      </c>
    </row>
    <row r="4873" spans="1:1">
      <c r="A4873" s="1" t="s">
        <v>4871</v>
      </c>
    </row>
    <row r="4874" spans="1:1">
      <c r="A4874" s="1" t="s">
        <v>4872</v>
      </c>
    </row>
    <row r="4875" spans="1:1">
      <c r="A4875" s="1" t="s">
        <v>4873</v>
      </c>
    </row>
    <row r="4876" spans="1:1">
      <c r="A4876" s="1" t="s">
        <v>4874</v>
      </c>
    </row>
    <row r="4877" spans="1:1">
      <c r="A4877" s="1" t="s">
        <v>4875</v>
      </c>
    </row>
    <row r="4878" spans="1:1">
      <c r="A4878" s="1" t="s">
        <v>4876</v>
      </c>
    </row>
    <row r="4879" spans="1:1">
      <c r="A4879" s="1" t="s">
        <v>4877</v>
      </c>
    </row>
    <row r="4880" spans="1:1">
      <c r="A4880" s="1" t="s">
        <v>4878</v>
      </c>
    </row>
    <row r="4881" spans="1:1">
      <c r="A4881" s="1" t="s">
        <v>4879</v>
      </c>
    </row>
    <row r="4882" spans="1:1">
      <c r="A4882" s="1" t="s">
        <v>4880</v>
      </c>
    </row>
    <row r="4883" spans="1:1">
      <c r="A4883" s="1" t="s">
        <v>4881</v>
      </c>
    </row>
    <row r="4884" spans="1:1">
      <c r="A4884" s="1" t="s">
        <v>4882</v>
      </c>
    </row>
    <row r="4885" spans="1:1">
      <c r="A4885" s="1" t="s">
        <v>4883</v>
      </c>
    </row>
    <row r="4886" spans="1:1">
      <c r="A4886" s="1" t="s">
        <v>4884</v>
      </c>
    </row>
    <row r="4887" spans="1:1">
      <c r="A4887" s="1" t="s">
        <v>4885</v>
      </c>
    </row>
    <row r="4888" spans="1:1">
      <c r="A4888" s="1" t="s">
        <v>4886</v>
      </c>
    </row>
    <row r="4889" spans="1:1">
      <c r="A4889" s="1" t="s">
        <v>4887</v>
      </c>
    </row>
    <row r="4890" spans="1:1">
      <c r="A4890" s="1" t="s">
        <v>4888</v>
      </c>
    </row>
    <row r="4891" spans="1:1">
      <c r="A4891" s="1" t="s">
        <v>4889</v>
      </c>
    </row>
    <row r="4892" spans="1:1">
      <c r="A4892" s="1" t="s">
        <v>4890</v>
      </c>
    </row>
    <row r="4893" spans="1:1">
      <c r="A4893" s="1" t="s">
        <v>4891</v>
      </c>
    </row>
    <row r="4894" spans="1:1">
      <c r="A4894" s="1" t="s">
        <v>4892</v>
      </c>
    </row>
    <row r="4895" spans="1:1">
      <c r="A4895" s="1" t="s">
        <v>4893</v>
      </c>
    </row>
    <row r="4896" spans="1:1">
      <c r="A4896" s="1" t="s">
        <v>4894</v>
      </c>
    </row>
    <row r="4897" spans="1:1">
      <c r="A4897" s="1" t="s">
        <v>4895</v>
      </c>
    </row>
    <row r="4898" spans="1:1">
      <c r="A4898" s="1" t="s">
        <v>4896</v>
      </c>
    </row>
    <row r="4899" spans="1:1">
      <c r="A4899" s="1" t="s">
        <v>4897</v>
      </c>
    </row>
    <row r="4900" spans="1:1">
      <c r="A4900" s="1" t="s">
        <v>4898</v>
      </c>
    </row>
    <row r="4901" spans="1:1">
      <c r="A4901" s="1" t="s">
        <v>4899</v>
      </c>
    </row>
    <row r="4902" spans="1:1">
      <c r="A4902" s="1" t="s">
        <v>4900</v>
      </c>
    </row>
    <row r="4903" spans="1:1">
      <c r="A4903" s="1" t="s">
        <v>4901</v>
      </c>
    </row>
    <row r="4904" spans="1:1">
      <c r="A4904" s="1" t="s">
        <v>4902</v>
      </c>
    </row>
    <row r="4905" spans="1:1">
      <c r="A4905" s="1" t="s">
        <v>4903</v>
      </c>
    </row>
    <row r="4906" spans="1:1">
      <c r="A4906" s="1" t="s">
        <v>4904</v>
      </c>
    </row>
    <row r="4907" spans="1:1">
      <c r="A4907" s="1" t="s">
        <v>4905</v>
      </c>
    </row>
    <row r="4908" spans="1:1">
      <c r="A4908" s="1" t="s">
        <v>4906</v>
      </c>
    </row>
    <row r="4909" spans="1:1">
      <c r="A4909" s="1" t="s">
        <v>4907</v>
      </c>
    </row>
    <row r="4910" spans="1:1">
      <c r="A4910" s="1" t="s">
        <v>4908</v>
      </c>
    </row>
    <row r="4911" spans="1:1">
      <c r="A4911" s="1" t="s">
        <v>4909</v>
      </c>
    </row>
    <row r="4912" spans="1:1">
      <c r="A4912" s="1" t="s">
        <v>4910</v>
      </c>
    </row>
    <row r="4913" spans="1:1">
      <c r="A4913" s="1" t="s">
        <v>4911</v>
      </c>
    </row>
    <row r="4914" spans="1:1">
      <c r="A4914" s="1" t="s">
        <v>4912</v>
      </c>
    </row>
    <row r="4915" spans="1:1">
      <c r="A4915" s="1" t="s">
        <v>4913</v>
      </c>
    </row>
    <row r="4916" spans="1:1">
      <c r="A4916" s="1" t="s">
        <v>4914</v>
      </c>
    </row>
    <row r="4917" spans="1:1">
      <c r="A4917" s="1" t="s">
        <v>4915</v>
      </c>
    </row>
    <row r="4918" spans="1:1">
      <c r="A4918" s="1" t="s">
        <v>4916</v>
      </c>
    </row>
    <row r="4919" spans="1:1">
      <c r="A4919" s="1" t="s">
        <v>4917</v>
      </c>
    </row>
    <row r="4920" spans="1:1">
      <c r="A4920" s="1" t="s">
        <v>4918</v>
      </c>
    </row>
    <row r="4921" spans="1:1">
      <c r="A4921" s="1" t="s">
        <v>4919</v>
      </c>
    </row>
    <row r="4922" spans="1:1">
      <c r="A4922" s="1" t="s">
        <v>4920</v>
      </c>
    </row>
    <row r="4923" spans="1:1">
      <c r="A4923" s="1" t="s">
        <v>4921</v>
      </c>
    </row>
    <row r="4924" spans="1:1">
      <c r="A4924" s="1" t="s">
        <v>4922</v>
      </c>
    </row>
    <row r="4925" spans="1:1">
      <c r="A4925" s="1" t="s">
        <v>4923</v>
      </c>
    </row>
    <row r="4926" spans="1:1">
      <c r="A4926" s="1" t="s">
        <v>4924</v>
      </c>
    </row>
    <row r="4927" spans="1:1">
      <c r="A4927" s="1" t="s">
        <v>4925</v>
      </c>
    </row>
    <row r="4928" spans="1:1">
      <c r="A4928" s="1" t="s">
        <v>4926</v>
      </c>
    </row>
    <row r="4929" spans="1:1">
      <c r="A4929" s="1" t="s">
        <v>4927</v>
      </c>
    </row>
    <row r="4930" spans="1:1">
      <c r="A4930" s="1" t="s">
        <v>4928</v>
      </c>
    </row>
    <row r="4931" spans="1:1">
      <c r="A4931" s="1" t="s">
        <v>4929</v>
      </c>
    </row>
    <row r="4932" spans="1:1">
      <c r="A4932" s="1" t="s">
        <v>4930</v>
      </c>
    </row>
    <row r="4933" spans="1:1">
      <c r="A4933" s="1" t="s">
        <v>4931</v>
      </c>
    </row>
    <row r="4934" spans="1:1">
      <c r="A4934" s="1" t="s">
        <v>4932</v>
      </c>
    </row>
    <row r="4935" spans="1:1">
      <c r="A4935" s="1" t="s">
        <v>4933</v>
      </c>
    </row>
    <row r="4936" spans="1:1">
      <c r="A4936" s="1" t="s">
        <v>4934</v>
      </c>
    </row>
    <row r="4937" spans="1:1">
      <c r="A4937" s="1" t="s">
        <v>4935</v>
      </c>
    </row>
    <row r="4938" spans="1:1">
      <c r="A4938" s="1" t="s">
        <v>4936</v>
      </c>
    </row>
    <row r="4939" spans="1:1">
      <c r="A4939" s="1" t="s">
        <v>4937</v>
      </c>
    </row>
    <row r="4940" spans="1:1">
      <c r="A4940" s="1" t="s">
        <v>4938</v>
      </c>
    </row>
    <row r="4941" spans="1:1">
      <c r="A4941" s="1" t="s">
        <v>4939</v>
      </c>
    </row>
    <row r="4942" spans="1:1">
      <c r="A4942" s="1" t="s">
        <v>4940</v>
      </c>
    </row>
    <row r="4943" spans="1:1">
      <c r="A4943" s="1" t="s">
        <v>4941</v>
      </c>
    </row>
    <row r="4944" spans="1:1">
      <c r="A4944" s="1" t="s">
        <v>4942</v>
      </c>
    </row>
    <row r="4945" spans="1:1">
      <c r="A4945" s="1" t="s">
        <v>4943</v>
      </c>
    </row>
    <row r="4946" spans="1:1">
      <c r="A4946" s="1" t="s">
        <v>4944</v>
      </c>
    </row>
    <row r="4947" spans="1:1">
      <c r="A4947" s="1" t="s">
        <v>4945</v>
      </c>
    </row>
    <row r="4948" spans="1:1">
      <c r="A4948" s="1" t="s">
        <v>4946</v>
      </c>
    </row>
    <row r="4949" spans="1:1">
      <c r="A4949" s="1" t="s">
        <v>4947</v>
      </c>
    </row>
    <row r="4950" spans="1:1">
      <c r="A4950" s="1" t="s">
        <v>4948</v>
      </c>
    </row>
    <row r="4951" spans="1:1">
      <c r="A4951" s="1" t="s">
        <v>4949</v>
      </c>
    </row>
    <row r="4952" spans="1:1">
      <c r="A4952" s="1" t="s">
        <v>4950</v>
      </c>
    </row>
    <row r="4953" spans="1:1">
      <c r="A4953" s="1" t="s">
        <v>4951</v>
      </c>
    </row>
    <row r="4954" spans="1:1">
      <c r="A4954" s="1" t="s">
        <v>4952</v>
      </c>
    </row>
    <row r="4955" spans="1:1">
      <c r="A4955" s="1" t="s">
        <v>4953</v>
      </c>
    </row>
    <row r="4956" spans="1:1">
      <c r="A4956" s="1" t="s">
        <v>4954</v>
      </c>
    </row>
    <row r="4957" spans="1:1">
      <c r="A4957" s="1" t="s">
        <v>4955</v>
      </c>
    </row>
    <row r="4958" spans="1:1">
      <c r="A4958" s="1" t="s">
        <v>4956</v>
      </c>
    </row>
    <row r="4959" spans="1:1">
      <c r="A4959" s="1" t="s">
        <v>4957</v>
      </c>
    </row>
    <row r="4960" spans="1:1">
      <c r="A4960" s="1" t="s">
        <v>4958</v>
      </c>
    </row>
    <row r="4961" spans="1:1">
      <c r="A4961" s="1" t="s">
        <v>4959</v>
      </c>
    </row>
    <row r="4962" spans="1:1">
      <c r="A4962" s="1" t="s">
        <v>4960</v>
      </c>
    </row>
    <row r="4963" spans="1:1">
      <c r="A4963" s="1" t="s">
        <v>4961</v>
      </c>
    </row>
    <row r="4964" spans="1:1">
      <c r="A4964" s="1" t="s">
        <v>4962</v>
      </c>
    </row>
    <row r="4965" spans="1:1">
      <c r="A4965" s="1" t="s">
        <v>4963</v>
      </c>
    </row>
    <row r="4966" spans="1:1">
      <c r="A4966" s="1" t="s">
        <v>4964</v>
      </c>
    </row>
    <row r="4967" spans="1:1">
      <c r="A4967" s="1" t="s">
        <v>4965</v>
      </c>
    </row>
    <row r="4968" spans="1:1">
      <c r="A4968" s="1" t="s">
        <v>4966</v>
      </c>
    </row>
    <row r="4969" spans="1:1">
      <c r="A4969" s="1" t="s">
        <v>4967</v>
      </c>
    </row>
    <row r="4970" spans="1:1">
      <c r="A4970" s="1" t="s">
        <v>4968</v>
      </c>
    </row>
    <row r="4971" spans="1:1">
      <c r="A4971" s="1" t="s">
        <v>4969</v>
      </c>
    </row>
    <row r="4972" spans="1:1">
      <c r="A4972" s="1" t="s">
        <v>4970</v>
      </c>
    </row>
    <row r="4973" spans="1:1">
      <c r="A4973" s="1" t="s">
        <v>4971</v>
      </c>
    </row>
    <row r="4974" spans="1:1">
      <c r="A4974" s="1" t="s">
        <v>4972</v>
      </c>
    </row>
    <row r="4975" spans="1:1">
      <c r="A4975" s="1" t="s">
        <v>4973</v>
      </c>
    </row>
    <row r="4976" spans="1:1">
      <c r="A4976" s="1" t="s">
        <v>4974</v>
      </c>
    </row>
    <row r="4977" spans="1:1">
      <c r="A4977" s="1" t="s">
        <v>4975</v>
      </c>
    </row>
    <row r="4978" spans="1:1">
      <c r="A4978" s="1" t="s">
        <v>4976</v>
      </c>
    </row>
    <row r="4979" spans="1:1">
      <c r="A4979" s="1" t="s">
        <v>4977</v>
      </c>
    </row>
    <row r="4980" spans="1:1">
      <c r="A4980" s="1" t="s">
        <v>4978</v>
      </c>
    </row>
    <row r="4981" spans="1:1">
      <c r="A4981" s="1" t="s">
        <v>4979</v>
      </c>
    </row>
    <row r="4982" spans="1:1">
      <c r="A4982" s="1" t="s">
        <v>4980</v>
      </c>
    </row>
    <row r="4983" spans="1:1">
      <c r="A4983" s="1" t="s">
        <v>4981</v>
      </c>
    </row>
    <row r="4984" spans="1:1">
      <c r="A4984" s="1" t="s">
        <v>4982</v>
      </c>
    </row>
    <row r="4985" spans="1:1">
      <c r="A4985" s="1" t="s">
        <v>4983</v>
      </c>
    </row>
    <row r="4986" spans="1:1">
      <c r="A4986" s="1" t="s">
        <v>4984</v>
      </c>
    </row>
    <row r="4987" spans="1:1">
      <c r="A4987" s="1" t="s">
        <v>4985</v>
      </c>
    </row>
    <row r="4988" spans="1:1">
      <c r="A4988" s="1" t="s">
        <v>4986</v>
      </c>
    </row>
    <row r="4989" spans="1:1">
      <c r="A4989" s="1" t="s">
        <v>4987</v>
      </c>
    </row>
    <row r="4990" spans="1:1">
      <c r="A4990" s="1" t="s">
        <v>4988</v>
      </c>
    </row>
    <row r="4991" spans="1:1">
      <c r="A4991" s="1" t="s">
        <v>4989</v>
      </c>
    </row>
    <row r="4992" spans="1:1">
      <c r="A4992" s="1" t="s">
        <v>4990</v>
      </c>
    </row>
    <row r="4993" spans="1:1">
      <c r="A4993" s="1" t="s">
        <v>4991</v>
      </c>
    </row>
    <row r="4994" spans="1:1">
      <c r="A4994" s="1" t="s">
        <v>4992</v>
      </c>
    </row>
    <row r="4995" spans="1:1">
      <c r="A4995" s="1" t="s">
        <v>4993</v>
      </c>
    </row>
    <row r="4996" spans="1:1">
      <c r="A4996" s="1" t="s">
        <v>4994</v>
      </c>
    </row>
    <row r="4997" spans="1:1">
      <c r="A4997" s="1" t="s">
        <v>4995</v>
      </c>
    </row>
    <row r="4998" spans="1:1">
      <c r="A4998" s="1" t="s">
        <v>4996</v>
      </c>
    </row>
    <row r="4999" spans="1:1">
      <c r="A4999" s="1" t="s">
        <v>4997</v>
      </c>
    </row>
    <row r="5000" spans="1:1">
      <c r="A5000" s="1" t="s">
        <v>4998</v>
      </c>
    </row>
    <row r="5001" spans="1:1">
      <c r="A5001" s="1" t="s">
        <v>4999</v>
      </c>
    </row>
    <row r="5002" spans="1:1">
      <c r="A5002" s="1" t="s">
        <v>5000</v>
      </c>
    </row>
    <row r="5003" spans="1:1">
      <c r="A5003" s="1" t="s">
        <v>5001</v>
      </c>
    </row>
    <row r="5004" spans="1:1">
      <c r="A5004" s="1" t="s">
        <v>5002</v>
      </c>
    </row>
    <row r="5005" spans="1:1">
      <c r="A5005" s="1" t="s">
        <v>5003</v>
      </c>
    </row>
    <row r="5006" spans="1:1">
      <c r="A5006" s="1" t="s">
        <v>5004</v>
      </c>
    </row>
    <row r="5007" spans="1:1">
      <c r="A5007" s="1" t="s">
        <v>5005</v>
      </c>
    </row>
    <row r="5008" spans="1:1">
      <c r="A5008" s="1" t="s">
        <v>5006</v>
      </c>
    </row>
    <row r="5009" spans="1:1">
      <c r="A5009" s="1" t="s">
        <v>5007</v>
      </c>
    </row>
    <row r="5010" spans="1:1">
      <c r="A5010" s="1" t="s">
        <v>5008</v>
      </c>
    </row>
    <row r="5011" spans="1:1">
      <c r="A5011" s="1" t="s">
        <v>5009</v>
      </c>
    </row>
    <row r="5012" spans="1:1">
      <c r="A5012" s="1" t="s">
        <v>5010</v>
      </c>
    </row>
    <row r="5013" spans="1:1">
      <c r="A5013" s="1" t="s">
        <v>5011</v>
      </c>
    </row>
    <row r="5014" spans="1:1">
      <c r="A5014" s="1" t="s">
        <v>5012</v>
      </c>
    </row>
    <row r="5015" spans="1:1">
      <c r="A5015" s="1" t="s">
        <v>5013</v>
      </c>
    </row>
    <row r="5016" spans="1:1">
      <c r="A5016" s="1" t="s">
        <v>5014</v>
      </c>
    </row>
    <row r="5017" spans="1:1">
      <c r="A5017" s="1" t="s">
        <v>5015</v>
      </c>
    </row>
    <row r="5018" spans="1:1">
      <c r="A5018" s="1" t="s">
        <v>5016</v>
      </c>
    </row>
    <row r="5019" spans="1:1">
      <c r="A5019" s="1" t="s">
        <v>5017</v>
      </c>
    </row>
    <row r="5020" spans="1:1">
      <c r="A5020" s="1" t="s">
        <v>5018</v>
      </c>
    </row>
    <row r="5021" spans="1:1">
      <c r="A5021" s="1" t="s">
        <v>5019</v>
      </c>
    </row>
    <row r="5022" spans="1:1">
      <c r="A5022" s="1" t="s">
        <v>5020</v>
      </c>
    </row>
    <row r="5023" spans="1:1">
      <c r="A5023" s="1" t="s">
        <v>5021</v>
      </c>
    </row>
    <row r="5024" spans="1:1">
      <c r="A5024" s="1" t="s">
        <v>5022</v>
      </c>
    </row>
    <row r="5025" spans="1:1">
      <c r="A5025" s="1" t="s">
        <v>5023</v>
      </c>
    </row>
    <row r="5026" spans="1:1">
      <c r="A5026" s="1" t="s">
        <v>5024</v>
      </c>
    </row>
    <row r="5027" spans="1:1">
      <c r="A5027" s="1" t="s">
        <v>5025</v>
      </c>
    </row>
    <row r="5028" spans="1:1">
      <c r="A5028" s="1" t="s">
        <v>5026</v>
      </c>
    </row>
    <row r="5029" spans="1:1">
      <c r="A5029" s="1" t="s">
        <v>5027</v>
      </c>
    </row>
    <row r="5030" spans="1:1">
      <c r="A5030" s="1" t="s">
        <v>5028</v>
      </c>
    </row>
    <row r="5031" spans="1:1">
      <c r="A5031" s="1" t="s">
        <v>5029</v>
      </c>
    </row>
    <row r="5032" spans="1:1">
      <c r="A5032" s="1" t="s">
        <v>5030</v>
      </c>
    </row>
    <row r="5033" spans="1:1">
      <c r="A5033" s="1" t="s">
        <v>5031</v>
      </c>
    </row>
    <row r="5034" spans="1:1">
      <c r="A5034" s="1" t="s">
        <v>5032</v>
      </c>
    </row>
    <row r="5035" spans="1:1">
      <c r="A5035" s="1" t="s">
        <v>5033</v>
      </c>
    </row>
    <row r="5036" spans="1:1">
      <c r="A5036" s="1" t="s">
        <v>5034</v>
      </c>
    </row>
    <row r="5037" spans="1:1">
      <c r="A5037" s="1" t="s">
        <v>5035</v>
      </c>
    </row>
    <row r="5038" spans="1:1">
      <c r="A5038" s="1" t="s">
        <v>5036</v>
      </c>
    </row>
    <row r="5039" spans="1:1">
      <c r="A5039" s="1" t="s">
        <v>5037</v>
      </c>
    </row>
    <row r="5040" spans="1:1">
      <c r="A5040" s="1" t="s">
        <v>5038</v>
      </c>
    </row>
    <row r="5041" spans="1:1">
      <c r="A5041" s="1" t="s">
        <v>5039</v>
      </c>
    </row>
    <row r="5042" spans="1:1">
      <c r="A5042" s="1" t="s">
        <v>5040</v>
      </c>
    </row>
    <row r="5043" spans="1:1">
      <c r="A5043" s="1" t="s">
        <v>5041</v>
      </c>
    </row>
    <row r="5044" spans="1:1">
      <c r="A5044" s="1" t="s">
        <v>5042</v>
      </c>
    </row>
    <row r="5045" spans="1:1">
      <c r="A5045" s="1" t="s">
        <v>5043</v>
      </c>
    </row>
    <row r="5046" spans="1:1">
      <c r="A5046" s="1" t="s">
        <v>5044</v>
      </c>
    </row>
    <row r="5047" spans="1:1">
      <c r="A5047" s="1" t="s">
        <v>5045</v>
      </c>
    </row>
    <row r="5048" spans="1:1">
      <c r="A5048" s="1" t="s">
        <v>5046</v>
      </c>
    </row>
    <row r="5049" spans="1:1">
      <c r="A5049" s="1" t="s">
        <v>5047</v>
      </c>
    </row>
    <row r="5050" spans="1:1">
      <c r="A5050" s="1" t="s">
        <v>5048</v>
      </c>
    </row>
    <row r="5051" spans="1:1">
      <c r="A5051" s="1" t="s">
        <v>5049</v>
      </c>
    </row>
    <row r="5052" spans="1:1">
      <c r="A5052" s="1" t="s">
        <v>5050</v>
      </c>
    </row>
    <row r="5053" spans="1:1">
      <c r="A5053" s="1" t="s">
        <v>5051</v>
      </c>
    </row>
    <row r="5054" spans="1:1">
      <c r="A5054" s="1" t="s">
        <v>5052</v>
      </c>
    </row>
    <row r="5055" spans="1:1">
      <c r="A5055" s="1" t="s">
        <v>5053</v>
      </c>
    </row>
    <row r="5056" spans="1:1">
      <c r="A5056" s="1" t="s">
        <v>5054</v>
      </c>
    </row>
    <row r="5057" spans="1:1">
      <c r="A5057" s="1" t="s">
        <v>5055</v>
      </c>
    </row>
    <row r="5058" spans="1:1">
      <c r="A5058" s="1" t="s">
        <v>5056</v>
      </c>
    </row>
    <row r="5059" spans="1:1">
      <c r="A5059" s="1" t="s">
        <v>5057</v>
      </c>
    </row>
    <row r="5060" spans="1:1">
      <c r="A5060" s="1" t="s">
        <v>5058</v>
      </c>
    </row>
    <row r="5061" spans="1:1">
      <c r="A5061" s="1" t="s">
        <v>5059</v>
      </c>
    </row>
    <row r="5062" spans="1:1">
      <c r="A5062" s="1" t="s">
        <v>5060</v>
      </c>
    </row>
    <row r="5063" spans="1:1">
      <c r="A5063" s="1" t="s">
        <v>5061</v>
      </c>
    </row>
    <row r="5064" spans="1:1">
      <c r="A5064" s="1" t="s">
        <v>5062</v>
      </c>
    </row>
    <row r="5065" spans="1:1">
      <c r="A5065" s="1" t="s">
        <v>5063</v>
      </c>
    </row>
    <row r="5066" spans="1:1">
      <c r="A5066" s="1" t="s">
        <v>5064</v>
      </c>
    </row>
    <row r="5067" spans="1:1">
      <c r="A5067" s="1" t="s">
        <v>5065</v>
      </c>
    </row>
    <row r="5068" spans="1:1">
      <c r="A5068" s="1" t="s">
        <v>5066</v>
      </c>
    </row>
    <row r="5069" spans="1:1">
      <c r="A5069" s="1" t="s">
        <v>5067</v>
      </c>
    </row>
    <row r="5070" spans="1:1">
      <c r="A5070" s="1" t="s">
        <v>5068</v>
      </c>
    </row>
    <row r="5071" spans="1:1">
      <c r="A5071" s="1" t="s">
        <v>5069</v>
      </c>
    </row>
    <row r="5072" spans="1:1">
      <c r="A5072" s="1" t="s">
        <v>5070</v>
      </c>
    </row>
    <row r="5073" spans="1:1">
      <c r="A5073" s="1" t="s">
        <v>5071</v>
      </c>
    </row>
    <row r="5074" spans="1:1">
      <c r="A5074" s="1" t="s">
        <v>5072</v>
      </c>
    </row>
    <row r="5075" spans="1:1">
      <c r="A5075" s="1" t="s">
        <v>5073</v>
      </c>
    </row>
    <row r="5076" spans="1:1">
      <c r="A5076" s="1" t="s">
        <v>5074</v>
      </c>
    </row>
    <row r="5077" spans="1:1">
      <c r="A5077" s="1" t="s">
        <v>5075</v>
      </c>
    </row>
    <row r="5078" spans="1:1">
      <c r="A5078" s="1" t="s">
        <v>5076</v>
      </c>
    </row>
    <row r="5079" spans="1:1">
      <c r="A5079" s="1" t="s">
        <v>5077</v>
      </c>
    </row>
    <row r="5080" spans="1:1">
      <c r="A5080" s="1" t="s">
        <v>5078</v>
      </c>
    </row>
    <row r="5081" spans="1:1">
      <c r="A5081" s="1" t="s">
        <v>5079</v>
      </c>
    </row>
    <row r="5082" spans="1:1">
      <c r="A5082" s="1" t="s">
        <v>5080</v>
      </c>
    </row>
    <row r="5083" spans="1:1">
      <c r="A5083" s="1" t="s">
        <v>5081</v>
      </c>
    </row>
    <row r="5084" spans="1:1">
      <c r="A5084" s="1" t="s">
        <v>5082</v>
      </c>
    </row>
    <row r="5085" spans="1:1">
      <c r="A5085" s="1" t="s">
        <v>5083</v>
      </c>
    </row>
    <row r="5086" spans="1:1">
      <c r="A5086" s="1" t="s">
        <v>5084</v>
      </c>
    </row>
    <row r="5087" spans="1:1">
      <c r="A5087" s="1" t="s">
        <v>5085</v>
      </c>
    </row>
    <row r="5088" spans="1:1">
      <c r="A5088" s="1" t="s">
        <v>5086</v>
      </c>
    </row>
    <row r="5089" spans="1:1">
      <c r="A5089" s="1" t="s">
        <v>5087</v>
      </c>
    </row>
    <row r="5090" spans="1:1">
      <c r="A5090" s="1" t="s">
        <v>5088</v>
      </c>
    </row>
    <row r="5091" spans="1:1">
      <c r="A5091" s="1" t="s">
        <v>5089</v>
      </c>
    </row>
    <row r="5092" spans="1:1">
      <c r="A5092" s="1" t="s">
        <v>5090</v>
      </c>
    </row>
    <row r="5093" spans="1:1">
      <c r="A5093" s="1" t="s">
        <v>5091</v>
      </c>
    </row>
    <row r="5094" spans="1:1">
      <c r="A5094" s="1" t="s">
        <v>5092</v>
      </c>
    </row>
    <row r="5095" spans="1:1">
      <c r="A5095" s="1" t="s">
        <v>5093</v>
      </c>
    </row>
    <row r="5096" spans="1:1">
      <c r="A5096" s="1" t="s">
        <v>5094</v>
      </c>
    </row>
    <row r="5097" spans="1:1">
      <c r="A5097" s="1" t="s">
        <v>5095</v>
      </c>
    </row>
    <row r="5098" spans="1:1">
      <c r="A5098" s="1" t="s">
        <v>5096</v>
      </c>
    </row>
    <row r="5099" spans="1:1">
      <c r="A5099" s="1" t="s">
        <v>5097</v>
      </c>
    </row>
    <row r="5100" spans="1:1">
      <c r="A5100" s="1" t="s">
        <v>5098</v>
      </c>
    </row>
    <row r="5101" spans="1:1">
      <c r="A5101" s="1" t="s">
        <v>5099</v>
      </c>
    </row>
    <row r="5102" spans="1:1">
      <c r="A5102" s="1" t="s">
        <v>5100</v>
      </c>
    </row>
    <row r="5103" spans="1:1">
      <c r="A5103" s="1" t="s">
        <v>5101</v>
      </c>
    </row>
    <row r="5104" spans="1:1">
      <c r="A5104" s="1" t="s">
        <v>5102</v>
      </c>
    </row>
    <row r="5105" spans="1:1">
      <c r="A5105" s="1" t="s">
        <v>5103</v>
      </c>
    </row>
    <row r="5106" spans="1:1">
      <c r="A5106" s="1" t="s">
        <v>5104</v>
      </c>
    </row>
    <row r="5107" spans="1:1">
      <c r="A5107" s="1" t="s">
        <v>5105</v>
      </c>
    </row>
    <row r="5108" spans="1:1">
      <c r="A5108" s="1" t="s">
        <v>5106</v>
      </c>
    </row>
    <row r="5109" spans="1:1">
      <c r="A5109" s="1" t="s">
        <v>5107</v>
      </c>
    </row>
    <row r="5110" spans="1:1">
      <c r="A5110" s="1" t="s">
        <v>5108</v>
      </c>
    </row>
    <row r="5111" spans="1:1">
      <c r="A5111" s="1" t="s">
        <v>5109</v>
      </c>
    </row>
    <row r="5112" spans="1:1">
      <c r="A5112" s="1" t="s">
        <v>5110</v>
      </c>
    </row>
    <row r="5113" spans="1:1">
      <c r="A5113" s="1" t="s">
        <v>5111</v>
      </c>
    </row>
    <row r="5114" spans="1:1">
      <c r="A5114" s="1" t="s">
        <v>5112</v>
      </c>
    </row>
    <row r="5115" spans="1:1">
      <c r="A5115" s="1" t="s">
        <v>5113</v>
      </c>
    </row>
    <row r="5116" spans="1:1">
      <c r="A5116" s="1" t="s">
        <v>5114</v>
      </c>
    </row>
    <row r="5117" spans="1:1">
      <c r="A5117" s="1" t="s">
        <v>5115</v>
      </c>
    </row>
    <row r="5118" spans="1:1">
      <c r="A5118" s="1" t="s">
        <v>5116</v>
      </c>
    </row>
    <row r="5119" spans="1:1">
      <c r="A5119" s="1" t="s">
        <v>5117</v>
      </c>
    </row>
    <row r="5120" spans="1:1">
      <c r="A5120" s="1" t="s">
        <v>5118</v>
      </c>
    </row>
    <row r="5121" spans="1:1">
      <c r="A5121" s="1" t="s">
        <v>5119</v>
      </c>
    </row>
    <row r="5122" spans="1:1">
      <c r="A5122" s="1" t="s">
        <v>5120</v>
      </c>
    </row>
    <row r="5123" spans="1:1">
      <c r="A5123" s="1" t="s">
        <v>5121</v>
      </c>
    </row>
    <row r="5124" spans="1:1">
      <c r="A5124" s="1" t="s">
        <v>5122</v>
      </c>
    </row>
    <row r="5125" spans="1:1">
      <c r="A5125" s="1" t="s">
        <v>5123</v>
      </c>
    </row>
    <row r="5126" spans="1:1">
      <c r="A5126" s="1" t="s">
        <v>5124</v>
      </c>
    </row>
    <row r="5127" spans="1:1">
      <c r="A5127" s="1" t="s">
        <v>5125</v>
      </c>
    </row>
    <row r="5128" spans="1:1">
      <c r="A5128" s="1" t="s">
        <v>5126</v>
      </c>
    </row>
    <row r="5129" spans="1:1">
      <c r="A5129" s="1" t="s">
        <v>5127</v>
      </c>
    </row>
    <row r="5130" spans="1:1">
      <c r="A5130" s="1" t="s">
        <v>5128</v>
      </c>
    </row>
    <row r="5131" spans="1:1">
      <c r="A5131" s="1" t="s">
        <v>5129</v>
      </c>
    </row>
    <row r="5132" spans="1:1">
      <c r="A5132" s="1" t="s">
        <v>5130</v>
      </c>
    </row>
    <row r="5133" spans="1:1">
      <c r="A5133" s="1" t="s">
        <v>5131</v>
      </c>
    </row>
    <row r="5134" spans="1:1">
      <c r="A5134" s="1" t="s">
        <v>5132</v>
      </c>
    </row>
    <row r="5135" spans="1:1">
      <c r="A5135" s="1" t="s">
        <v>5133</v>
      </c>
    </row>
    <row r="5136" spans="1:1">
      <c r="A5136" s="1" t="s">
        <v>5134</v>
      </c>
    </row>
    <row r="5137" spans="1:1">
      <c r="A5137" s="1" t="s">
        <v>5135</v>
      </c>
    </row>
    <row r="5138" spans="1:1">
      <c r="A5138" s="1" t="s">
        <v>5136</v>
      </c>
    </row>
    <row r="5139" spans="1:1">
      <c r="A5139" s="1" t="s">
        <v>5137</v>
      </c>
    </row>
    <row r="5140" spans="1:1">
      <c r="A5140" s="1" t="s">
        <v>5138</v>
      </c>
    </row>
    <row r="5141" spans="1:1">
      <c r="A5141" s="1" t="s">
        <v>5139</v>
      </c>
    </row>
    <row r="5142" spans="1:1">
      <c r="A5142" s="1" t="s">
        <v>5140</v>
      </c>
    </row>
    <row r="5143" spans="1:1">
      <c r="A5143" s="1" t="s">
        <v>5141</v>
      </c>
    </row>
    <row r="5144" spans="1:1">
      <c r="A5144" s="1" t="s">
        <v>5142</v>
      </c>
    </row>
    <row r="5145" spans="1:1">
      <c r="A5145" s="1" t="s">
        <v>5143</v>
      </c>
    </row>
    <row r="5146" spans="1:1">
      <c r="A5146" s="1" t="s">
        <v>5144</v>
      </c>
    </row>
    <row r="5147" spans="1:1">
      <c r="A5147" s="1" t="s">
        <v>5145</v>
      </c>
    </row>
    <row r="5148" spans="1:1">
      <c r="A5148" s="1" t="s">
        <v>5146</v>
      </c>
    </row>
    <row r="5149" spans="1:1">
      <c r="A5149" s="1" t="s">
        <v>5147</v>
      </c>
    </row>
    <row r="5150" spans="1:1">
      <c r="A5150" s="1" t="s">
        <v>5148</v>
      </c>
    </row>
    <row r="5151" spans="1:1">
      <c r="A5151" s="1" t="s">
        <v>5149</v>
      </c>
    </row>
    <row r="5152" spans="1:1">
      <c r="A5152" s="1" t="s">
        <v>5150</v>
      </c>
    </row>
    <row r="5153" spans="1:1">
      <c r="A5153" s="1" t="s">
        <v>5151</v>
      </c>
    </row>
    <row r="5154" spans="1:1">
      <c r="A5154" s="1" t="s">
        <v>5152</v>
      </c>
    </row>
    <row r="5155" spans="1:1">
      <c r="A5155" s="1" t="s">
        <v>5153</v>
      </c>
    </row>
    <row r="5156" spans="1:1">
      <c r="A5156" s="1" t="s">
        <v>5154</v>
      </c>
    </row>
    <row r="5157" spans="1:1">
      <c r="A5157" s="1" t="s">
        <v>5155</v>
      </c>
    </row>
    <row r="5158" spans="1:1">
      <c r="A5158" s="1" t="s">
        <v>5156</v>
      </c>
    </row>
    <row r="5159" spans="1:1">
      <c r="A5159" s="1" t="s">
        <v>5157</v>
      </c>
    </row>
    <row r="5160" spans="1:1">
      <c r="A5160" s="1" t="s">
        <v>5158</v>
      </c>
    </row>
    <row r="5161" spans="1:1">
      <c r="A5161" s="1" t="s">
        <v>5159</v>
      </c>
    </row>
    <row r="5162" spans="1:1">
      <c r="A5162" s="1" t="s">
        <v>5160</v>
      </c>
    </row>
    <row r="5163" spans="1:1">
      <c r="A5163" s="1" t="s">
        <v>5161</v>
      </c>
    </row>
    <row r="5164" spans="1:1">
      <c r="A5164" s="1" t="s">
        <v>5162</v>
      </c>
    </row>
    <row r="5165" spans="1:1">
      <c r="A5165" s="1" t="s">
        <v>5163</v>
      </c>
    </row>
    <row r="5166" spans="1:1">
      <c r="A5166" s="1" t="s">
        <v>5164</v>
      </c>
    </row>
    <row r="5167" spans="1:1">
      <c r="A5167" s="1" t="s">
        <v>5165</v>
      </c>
    </row>
    <row r="5168" spans="1:1">
      <c r="A5168" s="1" t="s">
        <v>5166</v>
      </c>
    </row>
    <row r="5169" spans="1:1">
      <c r="A5169" s="1" t="s">
        <v>5167</v>
      </c>
    </row>
    <row r="5170" spans="1:1">
      <c r="A5170" s="1" t="s">
        <v>5168</v>
      </c>
    </row>
    <row r="5171" spans="1:1">
      <c r="A5171" s="1" t="s">
        <v>5169</v>
      </c>
    </row>
    <row r="5172" spans="1:1">
      <c r="A5172" s="1" t="s">
        <v>5170</v>
      </c>
    </row>
    <row r="5173" spans="1:1">
      <c r="A5173" s="1" t="s">
        <v>5171</v>
      </c>
    </row>
    <row r="5174" spans="1:1">
      <c r="A5174" s="1" t="s">
        <v>5172</v>
      </c>
    </row>
    <row r="5175" spans="1:1">
      <c r="A5175" s="1" t="s">
        <v>5173</v>
      </c>
    </row>
    <row r="5176" spans="1:1">
      <c r="A5176" s="1" t="s">
        <v>5174</v>
      </c>
    </row>
    <row r="5177" spans="1:1">
      <c r="A5177" s="1" t="s">
        <v>5175</v>
      </c>
    </row>
    <row r="5178" spans="1:1">
      <c r="A5178" s="1" t="s">
        <v>5176</v>
      </c>
    </row>
    <row r="5179" spans="1:1">
      <c r="A5179" s="1" t="s">
        <v>5177</v>
      </c>
    </row>
    <row r="5180" spans="1:1">
      <c r="A5180" s="1" t="s">
        <v>5178</v>
      </c>
    </row>
    <row r="5181" spans="1:1">
      <c r="A5181" s="1" t="s">
        <v>5179</v>
      </c>
    </row>
    <row r="5182" spans="1:1">
      <c r="A5182" s="1" t="s">
        <v>5180</v>
      </c>
    </row>
    <row r="5183" spans="1:1">
      <c r="A5183" s="1" t="s">
        <v>5181</v>
      </c>
    </row>
    <row r="5184" spans="1:1">
      <c r="A5184" s="1" t="s">
        <v>5182</v>
      </c>
    </row>
    <row r="5185" spans="1:1">
      <c r="A5185" s="1" t="s">
        <v>5183</v>
      </c>
    </row>
    <row r="5186" spans="1:1">
      <c r="A5186" s="1" t="s">
        <v>5184</v>
      </c>
    </row>
    <row r="5187" spans="1:1">
      <c r="A5187" s="1" t="s">
        <v>5185</v>
      </c>
    </row>
    <row r="5188" spans="1:1">
      <c r="A5188" s="1" t="s">
        <v>5186</v>
      </c>
    </row>
    <row r="5189" spans="1:1">
      <c r="A5189" s="1" t="s">
        <v>5187</v>
      </c>
    </row>
    <row r="5190" spans="1:1">
      <c r="A5190" s="1" t="s">
        <v>5188</v>
      </c>
    </row>
    <row r="5191" spans="1:1">
      <c r="A5191" s="1" t="s">
        <v>5189</v>
      </c>
    </row>
    <row r="5192" spans="1:1">
      <c r="A5192" s="1" t="s">
        <v>5190</v>
      </c>
    </row>
    <row r="5193" spans="1:1">
      <c r="A5193" s="1" t="s">
        <v>5191</v>
      </c>
    </row>
    <row r="5194" spans="1:1">
      <c r="A5194" s="1" t="s">
        <v>5192</v>
      </c>
    </row>
    <row r="5195" spans="1:1">
      <c r="A5195" s="1" t="s">
        <v>5193</v>
      </c>
    </row>
    <row r="5196" spans="1:1">
      <c r="A5196" s="1" t="s">
        <v>5194</v>
      </c>
    </row>
    <row r="5197" spans="1:1">
      <c r="A5197" s="1" t="s">
        <v>5195</v>
      </c>
    </row>
    <row r="5198" spans="1:1">
      <c r="A5198" s="1" t="s">
        <v>5196</v>
      </c>
    </row>
    <row r="5199" spans="1:1">
      <c r="A5199" s="1" t="s">
        <v>5197</v>
      </c>
    </row>
    <row r="5200" spans="1:1">
      <c r="A5200" s="1" t="s">
        <v>5198</v>
      </c>
    </row>
    <row r="5201" spans="1:1">
      <c r="A5201" s="1" t="s">
        <v>5199</v>
      </c>
    </row>
    <row r="5202" spans="1:1">
      <c r="A5202" s="1" t="s">
        <v>5200</v>
      </c>
    </row>
    <row r="5203" spans="1:1">
      <c r="A5203" s="1" t="s">
        <v>5201</v>
      </c>
    </row>
    <row r="5204" spans="1:1">
      <c r="A5204" s="1" t="s">
        <v>5202</v>
      </c>
    </row>
    <row r="5205" spans="1:1">
      <c r="A5205" s="1" t="s">
        <v>5203</v>
      </c>
    </row>
    <row r="5206" spans="1:1">
      <c r="A5206" s="1" t="s">
        <v>5204</v>
      </c>
    </row>
    <row r="5207" spans="1:1">
      <c r="A5207" s="1" t="s">
        <v>5205</v>
      </c>
    </row>
    <row r="5208" spans="1:1">
      <c r="A5208" s="1" t="s">
        <v>5206</v>
      </c>
    </row>
    <row r="5209" spans="1:1">
      <c r="A5209" s="1" t="s">
        <v>5207</v>
      </c>
    </row>
    <row r="5210" spans="1:1">
      <c r="A5210" s="1" t="s">
        <v>5208</v>
      </c>
    </row>
    <row r="5211" spans="1:1">
      <c r="A5211" s="1" t="s">
        <v>5209</v>
      </c>
    </row>
    <row r="5212" spans="1:1">
      <c r="A5212" s="1" t="s">
        <v>5210</v>
      </c>
    </row>
    <row r="5213" spans="1:1">
      <c r="A5213" s="1" t="s">
        <v>5211</v>
      </c>
    </row>
    <row r="5214" spans="1:1">
      <c r="A5214" s="1" t="s">
        <v>5212</v>
      </c>
    </row>
    <row r="5215" spans="1:1">
      <c r="A5215" s="1" t="s">
        <v>5213</v>
      </c>
    </row>
    <row r="5216" spans="1:1">
      <c r="A5216" s="1" t="s">
        <v>5214</v>
      </c>
    </row>
    <row r="5217" spans="1:1">
      <c r="A5217" s="1" t="s">
        <v>5215</v>
      </c>
    </row>
    <row r="5218" spans="1:1">
      <c r="A5218" s="1" t="s">
        <v>5216</v>
      </c>
    </row>
    <row r="5219" spans="1:1">
      <c r="A5219" s="1" t="s">
        <v>5217</v>
      </c>
    </row>
    <row r="5220" spans="1:1">
      <c r="A5220" s="1" t="s">
        <v>5218</v>
      </c>
    </row>
    <row r="5221" spans="1:1">
      <c r="A5221" s="1" t="s">
        <v>5219</v>
      </c>
    </row>
    <row r="5222" spans="1:1">
      <c r="A5222" s="1" t="s">
        <v>5220</v>
      </c>
    </row>
    <row r="5223" spans="1:1">
      <c r="A5223" s="1" t="s">
        <v>5221</v>
      </c>
    </row>
    <row r="5224" spans="1:1">
      <c r="A5224" s="1" t="s">
        <v>5222</v>
      </c>
    </row>
    <row r="5225" spans="1:1">
      <c r="A5225" s="1" t="s">
        <v>5223</v>
      </c>
    </row>
    <row r="5226" spans="1:1">
      <c r="A5226" s="1" t="s">
        <v>5224</v>
      </c>
    </row>
    <row r="5227" spans="1:1">
      <c r="A5227" s="1" t="s">
        <v>5225</v>
      </c>
    </row>
    <row r="5228" spans="1:1">
      <c r="A5228" s="1" t="s">
        <v>5226</v>
      </c>
    </row>
    <row r="5229" spans="1:1">
      <c r="A5229" s="1" t="s">
        <v>5227</v>
      </c>
    </row>
    <row r="5230" spans="1:1">
      <c r="A5230" s="1" t="s">
        <v>5228</v>
      </c>
    </row>
    <row r="5231" spans="1:1">
      <c r="A5231" s="1" t="s">
        <v>5229</v>
      </c>
    </row>
    <row r="5232" spans="1:1">
      <c r="A5232" s="1" t="s">
        <v>5230</v>
      </c>
    </row>
    <row r="5233" spans="1:1">
      <c r="A5233" s="1" t="s">
        <v>5231</v>
      </c>
    </row>
    <row r="5234" spans="1:1">
      <c r="A5234" s="1" t="s">
        <v>5232</v>
      </c>
    </row>
    <row r="5235" spans="1:1">
      <c r="A5235" s="1" t="s">
        <v>5233</v>
      </c>
    </row>
    <row r="5236" spans="1:1">
      <c r="A5236" s="1" t="s">
        <v>5234</v>
      </c>
    </row>
    <row r="5237" spans="1:1">
      <c r="A5237" s="1" t="s">
        <v>5235</v>
      </c>
    </row>
    <row r="5238" spans="1:1">
      <c r="A5238" s="1" t="s">
        <v>5236</v>
      </c>
    </row>
    <row r="5239" spans="1:1">
      <c r="A5239" s="1" t="s">
        <v>5237</v>
      </c>
    </row>
    <row r="5240" spans="1:1">
      <c r="A5240" s="1" t="s">
        <v>5238</v>
      </c>
    </row>
    <row r="5241" spans="1:1">
      <c r="A5241" s="1" t="s">
        <v>5239</v>
      </c>
    </row>
    <row r="5242" spans="1:1">
      <c r="A5242" s="1" t="s">
        <v>5240</v>
      </c>
    </row>
    <row r="5243" spans="1:1">
      <c r="A5243" s="1" t="s">
        <v>5241</v>
      </c>
    </row>
    <row r="5244" spans="1:1">
      <c r="A5244" s="1" t="s">
        <v>5242</v>
      </c>
    </row>
    <row r="5245" spans="1:1">
      <c r="A5245" s="1" t="s">
        <v>5243</v>
      </c>
    </row>
    <row r="5246" spans="1:1">
      <c r="A5246" s="1" t="s">
        <v>5244</v>
      </c>
    </row>
    <row r="5247" spans="1:1">
      <c r="A5247" s="1" t="s">
        <v>5245</v>
      </c>
    </row>
    <row r="5248" spans="1:1">
      <c r="A5248" s="1" t="s">
        <v>5246</v>
      </c>
    </row>
    <row r="5249" spans="1:1">
      <c r="A5249" s="1" t="s">
        <v>5247</v>
      </c>
    </row>
    <row r="5250" spans="1:1">
      <c r="A5250" s="1" t="s">
        <v>5248</v>
      </c>
    </row>
    <row r="5251" spans="1:1">
      <c r="A5251" s="1" t="s">
        <v>5249</v>
      </c>
    </row>
    <row r="5252" spans="1:1">
      <c r="A5252" s="1" t="s">
        <v>5250</v>
      </c>
    </row>
    <row r="5253" spans="1:1">
      <c r="A5253" s="1" t="s">
        <v>5251</v>
      </c>
    </row>
    <row r="5254" spans="1:1">
      <c r="A5254" s="1" t="s">
        <v>5252</v>
      </c>
    </row>
    <row r="5255" spans="1:1">
      <c r="A5255" s="1" t="s">
        <v>5253</v>
      </c>
    </row>
    <row r="5256" spans="1:1">
      <c r="A5256" s="1" t="s">
        <v>5254</v>
      </c>
    </row>
    <row r="5257" spans="1:1">
      <c r="A5257" s="1" t="s">
        <v>5255</v>
      </c>
    </row>
    <row r="5258" spans="1:1">
      <c r="A5258" s="1" t="s">
        <v>5256</v>
      </c>
    </row>
    <row r="5259" spans="1:1">
      <c r="A5259" s="1" t="s">
        <v>5257</v>
      </c>
    </row>
    <row r="5260" spans="1:1">
      <c r="A5260" s="1" t="s">
        <v>5258</v>
      </c>
    </row>
    <row r="5261" spans="1:1">
      <c r="A5261" s="1" t="s">
        <v>5259</v>
      </c>
    </row>
    <row r="5262" spans="1:1">
      <c r="A5262" s="1" t="s">
        <v>5260</v>
      </c>
    </row>
    <row r="5263" spans="1:1">
      <c r="A5263" s="1" t="s">
        <v>5261</v>
      </c>
    </row>
    <row r="5264" spans="1:1">
      <c r="A5264" s="1" t="s">
        <v>5262</v>
      </c>
    </row>
    <row r="5265" spans="1:1">
      <c r="A5265" s="1" t="s">
        <v>5263</v>
      </c>
    </row>
    <row r="5266" spans="1:1">
      <c r="A5266" s="1" t="s">
        <v>5264</v>
      </c>
    </row>
    <row r="5267" spans="1:1">
      <c r="A5267" s="1" t="s">
        <v>5265</v>
      </c>
    </row>
    <row r="5268" spans="1:1">
      <c r="A5268" s="1" t="s">
        <v>5266</v>
      </c>
    </row>
    <row r="5269" spans="1:1">
      <c r="A5269" s="1" t="s">
        <v>5267</v>
      </c>
    </row>
    <row r="5270" spans="1:1">
      <c r="A5270" s="1" t="s">
        <v>5268</v>
      </c>
    </row>
    <row r="5271" spans="1:1">
      <c r="A5271" s="1" t="s">
        <v>5269</v>
      </c>
    </row>
    <row r="5272" spans="1:1">
      <c r="A5272" s="1" t="s">
        <v>5270</v>
      </c>
    </row>
    <row r="5273" spans="1:1">
      <c r="A5273" s="1" t="s">
        <v>5271</v>
      </c>
    </row>
    <row r="5274" spans="1:1">
      <c r="A5274" s="1" t="s">
        <v>5272</v>
      </c>
    </row>
    <row r="5275" spans="1:1">
      <c r="A5275" s="1" t="s">
        <v>5273</v>
      </c>
    </row>
    <row r="5276" spans="1:1">
      <c r="A5276" s="1" t="s">
        <v>5274</v>
      </c>
    </row>
    <row r="5277" spans="1:1">
      <c r="A5277" s="1" t="s">
        <v>5275</v>
      </c>
    </row>
    <row r="5278" spans="1:1">
      <c r="A5278" s="1" t="s">
        <v>5276</v>
      </c>
    </row>
    <row r="5279" spans="1:1">
      <c r="A5279" s="1" t="s">
        <v>5277</v>
      </c>
    </row>
    <row r="5280" spans="1:1">
      <c r="A5280" s="1" t="s">
        <v>5278</v>
      </c>
    </row>
    <row r="5281" spans="1:1">
      <c r="A5281" s="1" t="s">
        <v>5279</v>
      </c>
    </row>
    <row r="5282" spans="1:1">
      <c r="A5282" s="1" t="s">
        <v>5280</v>
      </c>
    </row>
    <row r="5283" spans="1:1">
      <c r="A5283" s="1" t="s">
        <v>5281</v>
      </c>
    </row>
    <row r="5284" spans="1:1">
      <c r="A5284" s="1" t="s">
        <v>5282</v>
      </c>
    </row>
    <row r="5285" spans="1:1">
      <c r="A5285" s="1" t="s">
        <v>5283</v>
      </c>
    </row>
    <row r="5286" spans="1:1">
      <c r="A5286" s="1" t="s">
        <v>5284</v>
      </c>
    </row>
    <row r="5287" spans="1:1">
      <c r="A5287" s="1" t="s">
        <v>5285</v>
      </c>
    </row>
    <row r="5288" spans="1:1">
      <c r="A5288" s="1" t="s">
        <v>5286</v>
      </c>
    </row>
    <row r="5289" spans="1:1">
      <c r="A5289" s="1" t="s">
        <v>5287</v>
      </c>
    </row>
    <row r="5290" spans="1:1">
      <c r="A5290" s="1" t="s">
        <v>5288</v>
      </c>
    </row>
    <row r="5291" spans="1:1">
      <c r="A5291" s="1" t="s">
        <v>5289</v>
      </c>
    </row>
    <row r="5292" spans="1:1">
      <c r="A5292" s="1" t="s">
        <v>5290</v>
      </c>
    </row>
    <row r="5293" spans="1:1">
      <c r="A5293" s="1" t="s">
        <v>5291</v>
      </c>
    </row>
    <row r="5294" spans="1:1">
      <c r="A5294" s="1" t="s">
        <v>5292</v>
      </c>
    </row>
    <row r="5295" spans="1:1">
      <c r="A5295" s="1" t="s">
        <v>5293</v>
      </c>
    </row>
    <row r="5296" spans="1:1">
      <c r="A5296" s="1" t="s">
        <v>5294</v>
      </c>
    </row>
    <row r="5297" spans="1:1">
      <c r="A5297" s="1" t="s">
        <v>5295</v>
      </c>
    </row>
    <row r="5298" spans="1:1">
      <c r="A5298" s="1" t="s">
        <v>5296</v>
      </c>
    </row>
    <row r="5299" spans="1:1">
      <c r="A5299" s="1" t="s">
        <v>5297</v>
      </c>
    </row>
    <row r="5300" spans="1:1">
      <c r="A5300" s="1" t="s">
        <v>5298</v>
      </c>
    </row>
    <row r="5301" spans="1:1">
      <c r="A5301" s="1" t="s">
        <v>5299</v>
      </c>
    </row>
    <row r="5302" spans="1:1">
      <c r="A5302" s="1" t="s">
        <v>5300</v>
      </c>
    </row>
    <row r="5303" spans="1:1">
      <c r="A5303" s="1" t="s">
        <v>5301</v>
      </c>
    </row>
    <row r="5304" spans="1:1">
      <c r="A5304" s="1" t="s">
        <v>5302</v>
      </c>
    </row>
    <row r="5305" spans="1:1">
      <c r="A5305" s="1" t="s">
        <v>5303</v>
      </c>
    </row>
    <row r="5306" spans="1:1">
      <c r="A5306" s="1" t="s">
        <v>5304</v>
      </c>
    </row>
    <row r="5307" spans="1:1">
      <c r="A5307" s="1" t="s">
        <v>5305</v>
      </c>
    </row>
    <row r="5308" spans="1:1">
      <c r="A5308" s="1" t="s">
        <v>5306</v>
      </c>
    </row>
    <row r="5309" spans="1:1">
      <c r="A5309" s="1" t="s">
        <v>5307</v>
      </c>
    </row>
    <row r="5310" spans="1:1">
      <c r="A5310" s="1" t="s">
        <v>5308</v>
      </c>
    </row>
    <row r="5311" spans="1:1">
      <c r="A5311" s="1" t="s">
        <v>5309</v>
      </c>
    </row>
    <row r="5312" spans="1:1">
      <c r="A5312" s="1" t="s">
        <v>5310</v>
      </c>
    </row>
    <row r="5313" spans="1:1">
      <c r="A5313" s="1" t="s">
        <v>5311</v>
      </c>
    </row>
    <row r="5314" spans="1:1">
      <c r="A5314" s="1" t="s">
        <v>5312</v>
      </c>
    </row>
    <row r="5315" spans="1:1">
      <c r="A5315" s="1" t="s">
        <v>5313</v>
      </c>
    </row>
    <row r="5316" spans="1:1">
      <c r="A5316" s="1" t="s">
        <v>5314</v>
      </c>
    </row>
    <row r="5317" spans="1:1">
      <c r="A5317" s="1" t="s">
        <v>5315</v>
      </c>
    </row>
    <row r="5318" spans="1:1">
      <c r="A5318" s="1" t="s">
        <v>5316</v>
      </c>
    </row>
    <row r="5319" spans="1:1">
      <c r="A5319" s="1" t="s">
        <v>5317</v>
      </c>
    </row>
    <row r="5320" spans="1:1">
      <c r="A5320" s="1" t="s">
        <v>5318</v>
      </c>
    </row>
    <row r="5321" spans="1:1">
      <c r="A5321" s="1" t="s">
        <v>5319</v>
      </c>
    </row>
    <row r="5322" spans="1:1">
      <c r="A5322" s="1" t="s">
        <v>5320</v>
      </c>
    </row>
    <row r="5323" spans="1:1">
      <c r="A5323" s="1" t="s">
        <v>5321</v>
      </c>
    </row>
    <row r="5324" spans="1:1">
      <c r="A5324" s="1" t="s">
        <v>5322</v>
      </c>
    </row>
    <row r="5325" spans="1:1">
      <c r="A5325" s="1" t="s">
        <v>5323</v>
      </c>
    </row>
    <row r="5326" spans="1:1">
      <c r="A5326" s="1" t="s">
        <v>5324</v>
      </c>
    </row>
    <row r="5327" spans="1:1">
      <c r="A5327" s="1" t="s">
        <v>5325</v>
      </c>
    </row>
    <row r="5328" spans="1:1">
      <c r="A5328" s="1" t="s">
        <v>5326</v>
      </c>
    </row>
    <row r="5329" spans="1:1">
      <c r="A5329" s="1" t="s">
        <v>5327</v>
      </c>
    </row>
    <row r="5330" spans="1:1">
      <c r="A5330" s="1" t="s">
        <v>5328</v>
      </c>
    </row>
    <row r="5331" spans="1:1">
      <c r="A5331" s="1" t="s">
        <v>5329</v>
      </c>
    </row>
    <row r="5332" spans="1:1">
      <c r="A5332" s="1" t="s">
        <v>5330</v>
      </c>
    </row>
    <row r="5333" spans="1:1">
      <c r="A5333" s="1" t="s">
        <v>5331</v>
      </c>
    </row>
    <row r="5334" spans="1:1">
      <c r="A5334" s="1" t="s">
        <v>5332</v>
      </c>
    </row>
    <row r="5335" spans="1:1">
      <c r="A5335" s="1" t="s">
        <v>5333</v>
      </c>
    </row>
    <row r="5336" spans="1:1">
      <c r="A5336" s="1" t="s">
        <v>5334</v>
      </c>
    </row>
    <row r="5337" spans="1:1">
      <c r="A5337" s="1" t="s">
        <v>5335</v>
      </c>
    </row>
    <row r="5338" spans="1:1">
      <c r="A5338" s="1" t="s">
        <v>5336</v>
      </c>
    </row>
    <row r="5339" spans="1:1">
      <c r="A5339" s="1" t="s">
        <v>5337</v>
      </c>
    </row>
    <row r="5340" spans="1:1">
      <c r="A5340" s="1" t="s">
        <v>5338</v>
      </c>
    </row>
    <row r="5341" spans="1:1">
      <c r="A5341" s="1" t="s">
        <v>5339</v>
      </c>
    </row>
    <row r="5342" spans="1:1">
      <c r="A5342" s="1" t="s">
        <v>5340</v>
      </c>
    </row>
    <row r="5343" spans="1:1">
      <c r="A5343" s="1" t="s">
        <v>5341</v>
      </c>
    </row>
    <row r="5344" spans="1:1">
      <c r="A5344" s="1" t="s">
        <v>5342</v>
      </c>
    </row>
    <row r="5345" spans="1:1">
      <c r="A5345" s="1" t="s">
        <v>5343</v>
      </c>
    </row>
    <row r="5346" spans="1:1">
      <c r="A5346" s="1" t="s">
        <v>5344</v>
      </c>
    </row>
    <row r="5347" spans="1:1">
      <c r="A5347" s="1" t="s">
        <v>5345</v>
      </c>
    </row>
    <row r="5348" spans="1:1">
      <c r="A5348" s="1" t="s">
        <v>5346</v>
      </c>
    </row>
    <row r="5349" spans="1:1">
      <c r="A5349" s="1" t="s">
        <v>5347</v>
      </c>
    </row>
    <row r="5350" spans="1:1">
      <c r="A5350" s="1" t="s">
        <v>5348</v>
      </c>
    </row>
    <row r="5351" spans="1:1">
      <c r="A5351" s="1" t="s">
        <v>5349</v>
      </c>
    </row>
    <row r="5352" spans="1:1">
      <c r="A5352" s="1" t="s">
        <v>5350</v>
      </c>
    </row>
    <row r="5353" spans="1:1">
      <c r="A5353" s="1" t="s">
        <v>5351</v>
      </c>
    </row>
    <row r="5354" spans="1:1">
      <c r="A5354" s="1" t="s">
        <v>5352</v>
      </c>
    </row>
    <row r="5355" spans="1:1">
      <c r="A5355" s="1" t="s">
        <v>5353</v>
      </c>
    </row>
    <row r="5356" spans="1:1">
      <c r="A5356" s="1" t="s">
        <v>5354</v>
      </c>
    </row>
    <row r="5357" spans="1:1">
      <c r="A5357" s="1" t="s">
        <v>5355</v>
      </c>
    </row>
    <row r="5358" spans="1:1">
      <c r="A5358" s="1" t="s">
        <v>5356</v>
      </c>
    </row>
    <row r="5359" spans="1:1">
      <c r="A5359" s="1" t="s">
        <v>5357</v>
      </c>
    </row>
    <row r="5360" spans="1:1">
      <c r="A5360" s="1" t="s">
        <v>5358</v>
      </c>
    </row>
    <row r="5361" spans="1:1">
      <c r="A5361" s="1" t="s">
        <v>5359</v>
      </c>
    </row>
    <row r="5362" spans="1:1">
      <c r="A5362" s="1" t="s">
        <v>5360</v>
      </c>
    </row>
    <row r="5363" spans="1:1">
      <c r="A5363" s="1" t="s">
        <v>5361</v>
      </c>
    </row>
    <row r="5364" spans="1:1">
      <c r="A5364" s="1" t="s">
        <v>5362</v>
      </c>
    </row>
    <row r="5365" spans="1:1">
      <c r="A5365" s="1" t="s">
        <v>5363</v>
      </c>
    </row>
    <row r="5366" spans="1:1">
      <c r="A5366" s="1" t="s">
        <v>5364</v>
      </c>
    </row>
    <row r="5367" spans="1:1">
      <c r="A5367" s="1" t="s">
        <v>5365</v>
      </c>
    </row>
    <row r="5368" spans="1:1">
      <c r="A5368" s="1" t="s">
        <v>5366</v>
      </c>
    </row>
    <row r="5369" spans="1:1">
      <c r="A5369" s="1" t="s">
        <v>5367</v>
      </c>
    </row>
    <row r="5370" spans="1:1">
      <c r="A5370" s="1" t="s">
        <v>5368</v>
      </c>
    </row>
    <row r="5371" spans="1:1">
      <c r="A5371" s="1" t="s">
        <v>5369</v>
      </c>
    </row>
    <row r="5372" spans="1:1">
      <c r="A5372" s="1" t="s">
        <v>5370</v>
      </c>
    </row>
    <row r="5373" spans="1:1">
      <c r="A5373" s="1" t="s">
        <v>5371</v>
      </c>
    </row>
    <row r="5374" spans="1:1">
      <c r="A5374" s="1" t="s">
        <v>5372</v>
      </c>
    </row>
    <row r="5375" spans="1:1">
      <c r="A5375" s="1" t="s">
        <v>5373</v>
      </c>
    </row>
    <row r="5376" spans="1:1">
      <c r="A5376" s="1" t="s">
        <v>5374</v>
      </c>
    </row>
    <row r="5377" spans="1:1">
      <c r="A5377" s="1" t="s">
        <v>5375</v>
      </c>
    </row>
    <row r="5378" spans="1:1">
      <c r="A5378" s="1" t="s">
        <v>5376</v>
      </c>
    </row>
    <row r="5379" spans="1:1">
      <c r="A5379" s="1" t="s">
        <v>5377</v>
      </c>
    </row>
    <row r="5380" spans="1:1">
      <c r="A5380" s="1" t="s">
        <v>5378</v>
      </c>
    </row>
    <row r="5381" spans="1:1">
      <c r="A5381" s="1" t="s">
        <v>5379</v>
      </c>
    </row>
    <row r="5382" spans="1:1">
      <c r="A5382" s="1" t="s">
        <v>5380</v>
      </c>
    </row>
    <row r="5383" spans="1:1">
      <c r="A5383" s="1" t="s">
        <v>5381</v>
      </c>
    </row>
    <row r="5384" spans="1:1">
      <c r="A5384" s="1" t="s">
        <v>5382</v>
      </c>
    </row>
    <row r="5385" spans="1:1">
      <c r="A5385" s="1" t="s">
        <v>5383</v>
      </c>
    </row>
    <row r="5386" spans="1:1">
      <c r="A5386" s="1" t="s">
        <v>5384</v>
      </c>
    </row>
    <row r="5387" spans="1:1">
      <c r="A5387" s="1" t="s">
        <v>5385</v>
      </c>
    </row>
    <row r="5388" spans="1:1">
      <c r="A5388" s="1" t="s">
        <v>5386</v>
      </c>
    </row>
    <row r="5389" spans="1:1">
      <c r="A5389" s="1" t="s">
        <v>5387</v>
      </c>
    </row>
    <row r="5390" spans="1:1">
      <c r="A5390" s="1" t="s">
        <v>5388</v>
      </c>
    </row>
    <row r="5391" spans="1:1">
      <c r="A5391" s="1" t="s">
        <v>5389</v>
      </c>
    </row>
    <row r="5392" spans="1:1">
      <c r="A5392" s="1" t="s">
        <v>5390</v>
      </c>
    </row>
    <row r="5393" spans="1:1">
      <c r="A5393" s="1" t="s">
        <v>5391</v>
      </c>
    </row>
    <row r="5394" spans="1:1">
      <c r="A5394" s="1" t="s">
        <v>5392</v>
      </c>
    </row>
    <row r="5395" spans="1:1">
      <c r="A5395" s="1" t="s">
        <v>5393</v>
      </c>
    </row>
    <row r="5396" spans="1:1">
      <c r="A5396" s="1" t="s">
        <v>5394</v>
      </c>
    </row>
    <row r="5397" spans="1:1">
      <c r="A5397" s="1" t="s">
        <v>5395</v>
      </c>
    </row>
    <row r="5398" spans="1:1">
      <c r="A5398" s="1" t="s">
        <v>5396</v>
      </c>
    </row>
    <row r="5399" spans="1:1">
      <c r="A5399" s="1" t="s">
        <v>5397</v>
      </c>
    </row>
    <row r="5400" spans="1:1">
      <c r="A5400" s="1" t="s">
        <v>5398</v>
      </c>
    </row>
    <row r="5401" spans="1:1">
      <c r="A5401" s="1" t="s">
        <v>5399</v>
      </c>
    </row>
    <row r="5402" spans="1:1">
      <c r="A5402" s="1" t="s">
        <v>5400</v>
      </c>
    </row>
    <row r="5403" spans="1:1">
      <c r="A5403" s="1" t="s">
        <v>5401</v>
      </c>
    </row>
    <row r="5404" spans="1:1">
      <c r="A5404" s="1" t="s">
        <v>5402</v>
      </c>
    </row>
    <row r="5405" spans="1:1">
      <c r="A5405" s="1" t="s">
        <v>5403</v>
      </c>
    </row>
    <row r="5406" spans="1:1">
      <c r="A5406" s="1" t="s">
        <v>5404</v>
      </c>
    </row>
    <row r="5407" spans="1:1">
      <c r="A5407" s="1" t="s">
        <v>5405</v>
      </c>
    </row>
    <row r="5408" spans="1:1">
      <c r="A5408" s="1" t="s">
        <v>5406</v>
      </c>
    </row>
    <row r="5409" spans="1:1">
      <c r="A5409" s="1" t="s">
        <v>5407</v>
      </c>
    </row>
    <row r="5410" spans="1:1">
      <c r="A5410" s="1" t="s">
        <v>5408</v>
      </c>
    </row>
    <row r="5411" spans="1:1">
      <c r="A5411" s="1" t="s">
        <v>5409</v>
      </c>
    </row>
    <row r="5412" spans="1:1">
      <c r="A5412" s="1" t="s">
        <v>5410</v>
      </c>
    </row>
    <row r="5413" spans="1:1">
      <c r="A5413" s="1" t="s">
        <v>5411</v>
      </c>
    </row>
    <row r="5414" spans="1:1">
      <c r="A5414" s="1" t="s">
        <v>5412</v>
      </c>
    </row>
    <row r="5415" spans="1:1">
      <c r="A5415" s="1" t="s">
        <v>5413</v>
      </c>
    </row>
    <row r="5416" spans="1:1">
      <c r="A5416" s="1" t="s">
        <v>5414</v>
      </c>
    </row>
    <row r="5417" spans="1:1">
      <c r="A5417" s="1" t="s">
        <v>5415</v>
      </c>
    </row>
    <row r="5418" spans="1:1">
      <c r="A5418" s="1" t="s">
        <v>5416</v>
      </c>
    </row>
    <row r="5419" spans="1:1">
      <c r="A5419" s="1" t="s">
        <v>5417</v>
      </c>
    </row>
    <row r="5420" spans="1:1">
      <c r="A5420" s="1" t="s">
        <v>5418</v>
      </c>
    </row>
    <row r="5421" spans="1:1">
      <c r="A5421" s="1" t="s">
        <v>5419</v>
      </c>
    </row>
    <row r="5422" spans="1:1">
      <c r="A5422" s="1" t="s">
        <v>5420</v>
      </c>
    </row>
    <row r="5423" spans="1:1">
      <c r="A5423" s="1" t="s">
        <v>5421</v>
      </c>
    </row>
    <row r="5424" spans="1:1">
      <c r="A5424" s="1" t="s">
        <v>5422</v>
      </c>
    </row>
    <row r="5425" spans="1:1">
      <c r="A5425" s="1" t="s">
        <v>5423</v>
      </c>
    </row>
    <row r="5426" spans="1:1">
      <c r="A5426" s="1" t="s">
        <v>5424</v>
      </c>
    </row>
    <row r="5427" spans="1:1">
      <c r="A5427" s="1" t="s">
        <v>5425</v>
      </c>
    </row>
    <row r="5428" spans="1:1">
      <c r="A5428" s="1" t="s">
        <v>5426</v>
      </c>
    </row>
    <row r="5429" spans="1:1">
      <c r="A5429" s="1" t="s">
        <v>5427</v>
      </c>
    </row>
    <row r="5430" spans="1:1">
      <c r="A5430" s="1" t="s">
        <v>5428</v>
      </c>
    </row>
    <row r="5431" spans="1:1">
      <c r="A5431" s="1" t="s">
        <v>5429</v>
      </c>
    </row>
    <row r="5432" spans="1:1">
      <c r="A5432" s="1" t="s">
        <v>5430</v>
      </c>
    </row>
    <row r="5433" spans="1:1">
      <c r="A5433" s="1" t="s">
        <v>5431</v>
      </c>
    </row>
    <row r="5434" spans="1:1">
      <c r="A5434" s="1" t="s">
        <v>5432</v>
      </c>
    </row>
    <row r="5435" spans="1:1">
      <c r="A5435" s="1" t="s">
        <v>5433</v>
      </c>
    </row>
    <row r="5436" spans="1:1">
      <c r="A5436" s="1" t="s">
        <v>5434</v>
      </c>
    </row>
    <row r="5437" spans="1:1">
      <c r="A5437" s="1" t="s">
        <v>5435</v>
      </c>
    </row>
    <row r="5438" spans="1:1">
      <c r="A5438" s="1" t="s">
        <v>5436</v>
      </c>
    </row>
    <row r="5439" spans="1:1">
      <c r="A5439" s="1" t="s">
        <v>5437</v>
      </c>
    </row>
    <row r="5440" spans="1:1">
      <c r="A5440" s="1" t="s">
        <v>5438</v>
      </c>
    </row>
    <row r="5441" spans="1:1">
      <c r="A5441" s="1" t="s">
        <v>5439</v>
      </c>
    </row>
    <row r="5442" spans="1:1">
      <c r="A5442" s="1" t="s">
        <v>5440</v>
      </c>
    </row>
    <row r="5443" spans="1:1">
      <c r="A5443" s="1" t="s">
        <v>5441</v>
      </c>
    </row>
    <row r="5444" spans="1:1">
      <c r="A5444" s="1" t="s">
        <v>5442</v>
      </c>
    </row>
    <row r="5445" spans="1:1">
      <c r="A5445" s="1" t="s">
        <v>5443</v>
      </c>
    </row>
    <row r="5446" spans="1:1">
      <c r="A5446" s="1" t="s">
        <v>5444</v>
      </c>
    </row>
    <row r="5447" spans="1:1">
      <c r="A5447" s="1" t="s">
        <v>5445</v>
      </c>
    </row>
    <row r="5448" spans="1:1">
      <c r="A5448" s="1" t="s">
        <v>5446</v>
      </c>
    </row>
    <row r="5449" spans="1:1">
      <c r="A5449" s="1" t="s">
        <v>5447</v>
      </c>
    </row>
    <row r="5450" spans="1:1">
      <c r="A5450" s="1" t="s">
        <v>5448</v>
      </c>
    </row>
    <row r="5451" spans="1:1">
      <c r="A5451" s="1" t="s">
        <v>5449</v>
      </c>
    </row>
    <row r="5452" spans="1:1">
      <c r="A5452" s="1" t="s">
        <v>5450</v>
      </c>
    </row>
    <row r="5453" spans="1:1">
      <c r="A5453" s="1" t="s">
        <v>5451</v>
      </c>
    </row>
    <row r="5454" spans="1:1">
      <c r="A5454" s="1" t="s">
        <v>5452</v>
      </c>
    </row>
    <row r="5455" spans="1:1">
      <c r="A5455" s="1" t="s">
        <v>5453</v>
      </c>
    </row>
    <row r="5456" spans="1:1">
      <c r="A5456" s="1" t="s">
        <v>5454</v>
      </c>
    </row>
    <row r="5457" spans="1:1">
      <c r="A5457" s="1" t="s">
        <v>5455</v>
      </c>
    </row>
    <row r="5458" spans="1:1">
      <c r="A5458" s="1" t="s">
        <v>5456</v>
      </c>
    </row>
    <row r="5459" spans="1:1">
      <c r="A5459" s="1" t="s">
        <v>5457</v>
      </c>
    </row>
    <row r="5460" spans="1:1">
      <c r="A5460" s="1" t="s">
        <v>5458</v>
      </c>
    </row>
    <row r="5461" spans="1:1">
      <c r="A5461" s="1" t="s">
        <v>5459</v>
      </c>
    </row>
    <row r="5462" spans="1:1">
      <c r="A5462" s="1" t="s">
        <v>5460</v>
      </c>
    </row>
    <row r="5463" spans="1:1">
      <c r="A5463" s="1" t="s">
        <v>5461</v>
      </c>
    </row>
    <row r="5464" spans="1:1">
      <c r="A5464" s="1" t="s">
        <v>5462</v>
      </c>
    </row>
    <row r="5465" spans="1:1">
      <c r="A5465" s="1" t="s">
        <v>5463</v>
      </c>
    </row>
    <row r="5466" spans="1:1">
      <c r="A5466" s="1" t="s">
        <v>5464</v>
      </c>
    </row>
    <row r="5467" spans="1:1">
      <c r="A5467" s="1" t="s">
        <v>5465</v>
      </c>
    </row>
    <row r="5468" spans="1:1">
      <c r="A5468" s="1" t="s">
        <v>5466</v>
      </c>
    </row>
    <row r="5469" spans="1:1">
      <c r="A5469" s="1" t="s">
        <v>5467</v>
      </c>
    </row>
    <row r="5470" spans="1:1">
      <c r="A5470" s="1" t="s">
        <v>5468</v>
      </c>
    </row>
    <row r="5471" spans="1:1">
      <c r="A5471" s="1" t="s">
        <v>5469</v>
      </c>
    </row>
    <row r="5472" spans="1:1">
      <c r="A5472" s="1" t="s">
        <v>5470</v>
      </c>
    </row>
    <row r="5473" spans="1:1">
      <c r="A5473" s="1" t="s">
        <v>5471</v>
      </c>
    </row>
    <row r="5474" spans="1:1">
      <c r="A5474" s="1" t="s">
        <v>5472</v>
      </c>
    </row>
    <row r="5475" spans="1:1">
      <c r="A5475" s="1" t="s">
        <v>5473</v>
      </c>
    </row>
    <row r="5476" spans="1:1">
      <c r="A5476" s="1" t="s">
        <v>5474</v>
      </c>
    </row>
    <row r="5477" spans="1:1">
      <c r="A5477" s="1" t="s">
        <v>5475</v>
      </c>
    </row>
    <row r="5478" spans="1:1">
      <c r="A5478" s="1" t="s">
        <v>5476</v>
      </c>
    </row>
    <row r="5479" spans="1:1">
      <c r="A5479" s="1" t="s">
        <v>5477</v>
      </c>
    </row>
    <row r="5480" spans="1:1">
      <c r="A5480" s="1" t="s">
        <v>5478</v>
      </c>
    </row>
    <row r="5481" spans="1:1">
      <c r="A5481" s="1" t="s">
        <v>5479</v>
      </c>
    </row>
    <row r="5482" spans="1:1">
      <c r="A5482" s="1" t="s">
        <v>5480</v>
      </c>
    </row>
    <row r="5483" spans="1:1">
      <c r="A5483" s="1" t="s">
        <v>5481</v>
      </c>
    </row>
    <row r="5484" spans="1:1">
      <c r="A5484" s="1" t="s">
        <v>5482</v>
      </c>
    </row>
    <row r="5485" spans="1:1">
      <c r="A5485" s="1" t="s">
        <v>5483</v>
      </c>
    </row>
    <row r="5486" spans="1:1">
      <c r="A5486" s="1" t="s">
        <v>5484</v>
      </c>
    </row>
    <row r="5487" spans="1:1">
      <c r="A5487" s="1" t="s">
        <v>5485</v>
      </c>
    </row>
    <row r="5488" spans="1:1">
      <c r="A5488" s="1" t="s">
        <v>5486</v>
      </c>
    </row>
    <row r="5489" spans="1:1">
      <c r="A5489" s="1" t="s">
        <v>5487</v>
      </c>
    </row>
    <row r="5490" spans="1:1">
      <c r="A5490" s="1" t="s">
        <v>5488</v>
      </c>
    </row>
    <row r="5491" spans="1:1">
      <c r="A5491" s="1" t="s">
        <v>5489</v>
      </c>
    </row>
    <row r="5492" spans="1:1">
      <c r="A5492" s="1" t="s">
        <v>5490</v>
      </c>
    </row>
    <row r="5493" spans="1:1">
      <c r="A5493" s="1" t="s">
        <v>5491</v>
      </c>
    </row>
    <row r="5494" spans="1:1">
      <c r="A5494" s="1" t="s">
        <v>5492</v>
      </c>
    </row>
    <row r="5495" spans="1:1">
      <c r="A5495" s="1" t="s">
        <v>5493</v>
      </c>
    </row>
    <row r="5496" spans="1:1">
      <c r="A5496" s="1" t="s">
        <v>5494</v>
      </c>
    </row>
    <row r="5497" spans="1:1">
      <c r="A5497" s="1" t="s">
        <v>5495</v>
      </c>
    </row>
    <row r="5498" spans="1:1">
      <c r="A5498" s="1" t="s">
        <v>5496</v>
      </c>
    </row>
    <row r="5499" spans="1:1">
      <c r="A5499" s="1" t="s">
        <v>5497</v>
      </c>
    </row>
    <row r="5500" spans="1:1">
      <c r="A5500" s="1" t="s">
        <v>5498</v>
      </c>
    </row>
    <row r="5501" spans="1:1">
      <c r="A5501" s="1" t="s">
        <v>5499</v>
      </c>
    </row>
    <row r="5502" spans="1:1">
      <c r="A5502" s="1" t="s">
        <v>5500</v>
      </c>
    </row>
    <row r="5503" spans="1:1">
      <c r="A5503" s="1" t="s">
        <v>5501</v>
      </c>
    </row>
    <row r="5504" spans="1:1">
      <c r="A5504" s="1" t="s">
        <v>5502</v>
      </c>
    </row>
    <row r="5505" spans="1:1">
      <c r="A5505" s="1" t="s">
        <v>5503</v>
      </c>
    </row>
    <row r="5506" spans="1:1">
      <c r="A5506" s="1" t="s">
        <v>5504</v>
      </c>
    </row>
    <row r="5507" spans="1:1">
      <c r="A5507" s="1" t="s">
        <v>5505</v>
      </c>
    </row>
    <row r="5508" spans="1:1">
      <c r="A5508" s="1" t="s">
        <v>5506</v>
      </c>
    </row>
    <row r="5509" spans="1:1">
      <c r="A5509" s="1" t="s">
        <v>5507</v>
      </c>
    </row>
    <row r="5510" spans="1:1">
      <c r="A5510" s="1" t="s">
        <v>5508</v>
      </c>
    </row>
    <row r="5511" spans="1:1">
      <c r="A5511" s="1" t="s">
        <v>5509</v>
      </c>
    </row>
    <row r="5512" spans="1:1">
      <c r="A5512" s="1" t="s">
        <v>5510</v>
      </c>
    </row>
    <row r="5513" spans="1:1">
      <c r="A5513" s="1" t="s">
        <v>5511</v>
      </c>
    </row>
    <row r="5514" spans="1:1">
      <c r="A5514" s="1" t="s">
        <v>5512</v>
      </c>
    </row>
    <row r="5515" spans="1:1">
      <c r="A5515" s="1" t="s">
        <v>5513</v>
      </c>
    </row>
    <row r="5516" spans="1:1">
      <c r="A5516" s="1" t="s">
        <v>5514</v>
      </c>
    </row>
    <row r="5517" spans="1:1">
      <c r="A5517" s="1" t="s">
        <v>5515</v>
      </c>
    </row>
    <row r="5518" spans="1:1">
      <c r="A5518" s="1" t="s">
        <v>5516</v>
      </c>
    </row>
    <row r="5519" spans="1:1">
      <c r="A5519" s="1" t="s">
        <v>5517</v>
      </c>
    </row>
    <row r="5520" spans="1:1">
      <c r="A5520" s="1" t="s">
        <v>5518</v>
      </c>
    </row>
    <row r="5521" spans="1:1">
      <c r="A5521" s="1" t="s">
        <v>5519</v>
      </c>
    </row>
    <row r="5522" spans="1:1">
      <c r="A5522" s="1" t="s">
        <v>5520</v>
      </c>
    </row>
    <row r="5523" spans="1:1">
      <c r="A5523" s="1" t="s">
        <v>5521</v>
      </c>
    </row>
    <row r="5524" spans="1:1">
      <c r="A5524" s="1" t="s">
        <v>5522</v>
      </c>
    </row>
    <row r="5525" spans="1:1">
      <c r="A5525" s="1" t="s">
        <v>5523</v>
      </c>
    </row>
    <row r="5526" spans="1:1">
      <c r="A5526" s="1" t="s">
        <v>5524</v>
      </c>
    </row>
    <row r="5527" spans="1:1">
      <c r="A5527" s="1" t="s">
        <v>5525</v>
      </c>
    </row>
    <row r="5528" spans="1:1">
      <c r="A5528" s="1" t="s">
        <v>5526</v>
      </c>
    </row>
    <row r="5529" spans="1:1">
      <c r="A5529" s="1" t="s">
        <v>5527</v>
      </c>
    </row>
    <row r="5530" spans="1:1">
      <c r="A5530" s="1" t="s">
        <v>5528</v>
      </c>
    </row>
    <row r="5531" spans="1:1">
      <c r="A5531" s="1" t="s">
        <v>5529</v>
      </c>
    </row>
    <row r="5532" spans="1:1">
      <c r="A5532" s="1" t="s">
        <v>5530</v>
      </c>
    </row>
    <row r="5533" spans="1:1">
      <c r="A5533" s="1" t="s">
        <v>5531</v>
      </c>
    </row>
    <row r="5534" spans="1:1">
      <c r="A5534" s="1" t="s">
        <v>5532</v>
      </c>
    </row>
    <row r="5535" spans="1:1">
      <c r="A5535" s="1" t="s">
        <v>5533</v>
      </c>
    </row>
    <row r="5536" spans="1:1">
      <c r="A5536" s="1" t="s">
        <v>5534</v>
      </c>
    </row>
    <row r="5537" spans="1:1">
      <c r="A5537" s="1" t="s">
        <v>5535</v>
      </c>
    </row>
    <row r="5538" spans="1:1">
      <c r="A5538" s="1" t="s">
        <v>5536</v>
      </c>
    </row>
    <row r="5539" spans="1:1">
      <c r="A5539" s="1" t="s">
        <v>5537</v>
      </c>
    </row>
    <row r="5540" spans="1:1">
      <c r="A5540" s="1" t="s">
        <v>5538</v>
      </c>
    </row>
    <row r="5541" spans="1:1">
      <c r="A5541" s="1" t="s">
        <v>5539</v>
      </c>
    </row>
    <row r="5542" spans="1:1">
      <c r="A5542" s="1" t="s">
        <v>5540</v>
      </c>
    </row>
    <row r="5543" spans="1:1">
      <c r="A5543" s="1" t="s">
        <v>5541</v>
      </c>
    </row>
    <row r="5544" spans="1:1">
      <c r="A5544" s="1" t="s">
        <v>5542</v>
      </c>
    </row>
    <row r="5545" spans="1:1">
      <c r="A5545" s="1" t="s">
        <v>5543</v>
      </c>
    </row>
    <row r="5546" spans="1:1">
      <c r="A5546" s="1" t="s">
        <v>5544</v>
      </c>
    </row>
    <row r="5547" spans="1:1">
      <c r="A5547" s="1" t="s">
        <v>5545</v>
      </c>
    </row>
    <row r="5548" spans="1:1">
      <c r="A5548" s="1" t="s">
        <v>5546</v>
      </c>
    </row>
    <row r="5549" spans="1:1">
      <c r="A5549" s="1" t="s">
        <v>5547</v>
      </c>
    </row>
    <row r="5550" spans="1:1">
      <c r="A5550" s="1" t="s">
        <v>5548</v>
      </c>
    </row>
    <row r="5551" spans="1:1">
      <c r="A5551" s="1" t="s">
        <v>5549</v>
      </c>
    </row>
    <row r="5552" spans="1:1">
      <c r="A5552" s="1" t="s">
        <v>5550</v>
      </c>
    </row>
    <row r="5553" spans="1:1">
      <c r="A5553" s="1" t="s">
        <v>5551</v>
      </c>
    </row>
    <row r="5554" spans="1:1">
      <c r="A5554" s="1" t="s">
        <v>5552</v>
      </c>
    </row>
    <row r="5555" spans="1:1">
      <c r="A5555" s="1" t="s">
        <v>5553</v>
      </c>
    </row>
    <row r="5556" spans="1:1">
      <c r="A5556" s="1" t="s">
        <v>5554</v>
      </c>
    </row>
    <row r="5557" spans="1:1">
      <c r="A5557" s="1" t="s">
        <v>5555</v>
      </c>
    </row>
    <row r="5558" spans="1:1">
      <c r="A5558" s="1" t="s">
        <v>5556</v>
      </c>
    </row>
    <row r="5559" spans="1:1">
      <c r="A5559" s="1" t="s">
        <v>5557</v>
      </c>
    </row>
    <row r="5560" spans="1:1">
      <c r="A5560" s="1" t="s">
        <v>5558</v>
      </c>
    </row>
    <row r="5561" spans="1:1">
      <c r="A5561" s="1" t="s">
        <v>5559</v>
      </c>
    </row>
    <row r="5562" spans="1:1">
      <c r="A5562" s="1" t="s">
        <v>5560</v>
      </c>
    </row>
    <row r="5563" spans="1:1">
      <c r="A5563" s="1" t="s">
        <v>5561</v>
      </c>
    </row>
    <row r="5564" spans="1:1">
      <c r="A5564" s="1" t="s">
        <v>5562</v>
      </c>
    </row>
    <row r="5565" spans="1:1">
      <c r="A5565" s="1" t="s">
        <v>5563</v>
      </c>
    </row>
    <row r="5566" spans="1:1">
      <c r="A5566" s="1" t="s">
        <v>5564</v>
      </c>
    </row>
    <row r="5567" spans="1:1">
      <c r="A5567" s="1" t="s">
        <v>5565</v>
      </c>
    </row>
    <row r="5568" spans="1:1">
      <c r="A5568" s="1" t="s">
        <v>5566</v>
      </c>
    </row>
    <row r="5569" spans="1:1">
      <c r="A5569" s="1" t="s">
        <v>5567</v>
      </c>
    </row>
    <row r="5570" spans="1:1">
      <c r="A5570" s="1" t="s">
        <v>5568</v>
      </c>
    </row>
    <row r="5571" spans="1:1">
      <c r="A5571" s="1" t="s">
        <v>5569</v>
      </c>
    </row>
    <row r="5572" spans="1:1">
      <c r="A5572" s="1" t="s">
        <v>5570</v>
      </c>
    </row>
    <row r="5573" spans="1:1">
      <c r="A5573" s="1" t="s">
        <v>5571</v>
      </c>
    </row>
    <row r="5574" spans="1:1">
      <c r="A5574" s="1" t="s">
        <v>5572</v>
      </c>
    </row>
    <row r="5575" spans="1:1">
      <c r="A5575" s="1" t="s">
        <v>5573</v>
      </c>
    </row>
    <row r="5576" spans="1:1">
      <c r="A5576" s="1" t="s">
        <v>5574</v>
      </c>
    </row>
    <row r="5577" spans="1:1">
      <c r="A5577" s="1" t="s">
        <v>5575</v>
      </c>
    </row>
    <row r="5578" spans="1:1">
      <c r="A5578" s="1" t="s">
        <v>5576</v>
      </c>
    </row>
    <row r="5579" spans="1:1">
      <c r="A5579" s="1" t="s">
        <v>5577</v>
      </c>
    </row>
    <row r="5580" spans="1:1">
      <c r="A5580" s="1" t="s">
        <v>5578</v>
      </c>
    </row>
    <row r="5581" spans="1:1">
      <c r="A5581" s="1" t="s">
        <v>5579</v>
      </c>
    </row>
    <row r="5582" spans="1:1">
      <c r="A5582" s="1" t="s">
        <v>5580</v>
      </c>
    </row>
    <row r="5583" spans="1:1">
      <c r="A5583" s="1" t="s">
        <v>5581</v>
      </c>
    </row>
    <row r="5584" spans="1:1">
      <c r="A5584" s="1" t="s">
        <v>5582</v>
      </c>
    </row>
    <row r="5585" spans="1:1">
      <c r="A5585" s="1" t="s">
        <v>5583</v>
      </c>
    </row>
    <row r="5586" spans="1:1">
      <c r="A5586" s="1" t="s">
        <v>5584</v>
      </c>
    </row>
    <row r="5587" spans="1:1">
      <c r="A5587" s="1" t="s">
        <v>5585</v>
      </c>
    </row>
    <row r="5588" spans="1:1">
      <c r="A5588" s="1" t="s">
        <v>5586</v>
      </c>
    </row>
    <row r="5589" spans="1:1">
      <c r="A5589" s="1" t="s">
        <v>5587</v>
      </c>
    </row>
    <row r="5590" spans="1:1">
      <c r="A5590" s="1" t="s">
        <v>5588</v>
      </c>
    </row>
    <row r="5591" spans="1:1">
      <c r="A5591" s="1" t="s">
        <v>5589</v>
      </c>
    </row>
    <row r="5592" spans="1:1">
      <c r="A5592" s="1" t="s">
        <v>5590</v>
      </c>
    </row>
    <row r="5593" spans="1:1">
      <c r="A5593" s="1" t="s">
        <v>5591</v>
      </c>
    </row>
    <row r="5594" spans="1:1">
      <c r="A5594" s="1" t="s">
        <v>5592</v>
      </c>
    </row>
    <row r="5595" spans="1:1">
      <c r="A5595" s="1" t="s">
        <v>5593</v>
      </c>
    </row>
    <row r="5596" spans="1:1">
      <c r="A5596" s="1" t="s">
        <v>5594</v>
      </c>
    </row>
    <row r="5597" spans="1:1">
      <c r="A5597" s="1" t="s">
        <v>5595</v>
      </c>
    </row>
    <row r="5598" spans="1:1">
      <c r="A5598" s="1" t="s">
        <v>5596</v>
      </c>
    </row>
    <row r="5599" spans="1:1">
      <c r="A5599" s="1" t="s">
        <v>5597</v>
      </c>
    </row>
    <row r="5600" spans="1:1">
      <c r="A5600" s="1" t="s">
        <v>5598</v>
      </c>
    </row>
    <row r="5601" spans="1:1">
      <c r="A5601" s="1" t="s">
        <v>5599</v>
      </c>
    </row>
    <row r="5602" spans="1:1">
      <c r="A5602" s="1" t="s">
        <v>5600</v>
      </c>
    </row>
    <row r="5603" spans="1:1">
      <c r="A5603" s="1" t="s">
        <v>5601</v>
      </c>
    </row>
    <row r="5604" spans="1:1">
      <c r="A5604" s="1" t="s">
        <v>5602</v>
      </c>
    </row>
    <row r="5605" spans="1:1">
      <c r="A5605" s="1" t="s">
        <v>5603</v>
      </c>
    </row>
    <row r="5606" spans="1:1">
      <c r="A5606" s="1" t="s">
        <v>5604</v>
      </c>
    </row>
    <row r="5607" spans="1:1">
      <c r="A5607" s="1" t="s">
        <v>5605</v>
      </c>
    </row>
    <row r="5608" spans="1:1">
      <c r="A5608" s="1" t="s">
        <v>5606</v>
      </c>
    </row>
    <row r="5609" spans="1:1">
      <c r="A5609" s="1" t="s">
        <v>5607</v>
      </c>
    </row>
    <row r="5610" spans="1:1">
      <c r="A5610" s="1" t="s">
        <v>5608</v>
      </c>
    </row>
    <row r="5611" spans="1:1">
      <c r="A5611" s="1" t="s">
        <v>5609</v>
      </c>
    </row>
    <row r="5612" spans="1:1">
      <c r="A5612" s="1" t="s">
        <v>5610</v>
      </c>
    </row>
    <row r="5613" spans="1:1">
      <c r="A5613" s="1" t="s">
        <v>5611</v>
      </c>
    </row>
    <row r="5614" spans="1:1">
      <c r="A5614" s="1" t="s">
        <v>5612</v>
      </c>
    </row>
    <row r="5615" spans="1:1">
      <c r="A5615" s="1" t="s">
        <v>5613</v>
      </c>
    </row>
    <row r="5616" spans="1:1">
      <c r="A5616" s="1" t="s">
        <v>5614</v>
      </c>
    </row>
    <row r="5617" spans="1:1">
      <c r="A5617" s="1" t="s">
        <v>5615</v>
      </c>
    </row>
    <row r="5618" spans="1:1">
      <c r="A5618" s="1" t="s">
        <v>5616</v>
      </c>
    </row>
    <row r="5619" spans="1:1">
      <c r="A5619" s="1" t="s">
        <v>5617</v>
      </c>
    </row>
    <row r="5620" spans="1:1">
      <c r="A5620" s="1" t="s">
        <v>5618</v>
      </c>
    </row>
    <row r="5621" spans="1:1">
      <c r="A5621" s="1" t="s">
        <v>5619</v>
      </c>
    </row>
    <row r="5622" spans="1:1">
      <c r="A5622" s="1" t="s">
        <v>5620</v>
      </c>
    </row>
    <row r="5623" spans="1:1">
      <c r="A5623" s="1" t="s">
        <v>5621</v>
      </c>
    </row>
    <row r="5624" spans="1:1">
      <c r="A5624" s="1" t="s">
        <v>5622</v>
      </c>
    </row>
    <row r="5625" spans="1:1">
      <c r="A5625" s="1" t="s">
        <v>5623</v>
      </c>
    </row>
    <row r="5626" spans="1:1">
      <c r="A5626" s="1" t="s">
        <v>5624</v>
      </c>
    </row>
    <row r="5627" spans="1:1">
      <c r="A5627" s="1" t="s">
        <v>5625</v>
      </c>
    </row>
    <row r="5628" spans="1:1">
      <c r="A5628" s="1" t="s">
        <v>5626</v>
      </c>
    </row>
    <row r="5629" spans="1:1">
      <c r="A5629" s="1" t="s">
        <v>5627</v>
      </c>
    </row>
    <row r="5630" spans="1:1">
      <c r="A5630" s="1" t="s">
        <v>5628</v>
      </c>
    </row>
    <row r="5631" spans="1:1">
      <c r="A5631" s="1" t="s">
        <v>5629</v>
      </c>
    </row>
    <row r="5632" spans="1:1">
      <c r="A5632" s="1" t="s">
        <v>5630</v>
      </c>
    </row>
    <row r="5633" spans="1:1">
      <c r="A5633" s="1" t="s">
        <v>5631</v>
      </c>
    </row>
    <row r="5634" spans="1:1">
      <c r="A5634" s="1" t="s">
        <v>5632</v>
      </c>
    </row>
    <row r="5635" spans="1:1">
      <c r="A5635" s="1" t="s">
        <v>5633</v>
      </c>
    </row>
    <row r="5636" spans="1:1">
      <c r="A5636" s="1" t="s">
        <v>5634</v>
      </c>
    </row>
    <row r="5637" spans="1:1">
      <c r="A5637" s="1" t="s">
        <v>5635</v>
      </c>
    </row>
    <row r="5638" spans="1:1">
      <c r="A5638" s="1" t="s">
        <v>5636</v>
      </c>
    </row>
    <row r="5639" spans="1:1">
      <c r="A5639" s="1" t="s">
        <v>5637</v>
      </c>
    </row>
    <row r="5640" spans="1:1">
      <c r="A5640" s="1" t="s">
        <v>5638</v>
      </c>
    </row>
    <row r="5641" spans="1:1">
      <c r="A5641" s="1" t="s">
        <v>5639</v>
      </c>
    </row>
    <row r="5642" spans="1:1">
      <c r="A5642" s="1" t="s">
        <v>5640</v>
      </c>
    </row>
    <row r="5643" spans="1:1">
      <c r="A5643" s="1" t="s">
        <v>5641</v>
      </c>
    </row>
    <row r="5644" spans="1:1">
      <c r="A5644" s="1" t="s">
        <v>5642</v>
      </c>
    </row>
    <row r="5645" spans="1:1">
      <c r="A5645" s="1" t="s">
        <v>5643</v>
      </c>
    </row>
    <row r="5646" spans="1:1">
      <c r="A5646" s="1" t="s">
        <v>5644</v>
      </c>
    </row>
    <row r="5647" spans="1:1">
      <c r="A5647" s="1" t="s">
        <v>5645</v>
      </c>
    </row>
    <row r="5648" spans="1:1">
      <c r="A5648" s="1" t="s">
        <v>5646</v>
      </c>
    </row>
    <row r="5649" spans="1:1">
      <c r="A5649" s="1" t="s">
        <v>5647</v>
      </c>
    </row>
    <row r="5650" spans="1:1">
      <c r="A5650" s="1" t="s">
        <v>5648</v>
      </c>
    </row>
    <row r="5651" spans="1:1">
      <c r="A5651" s="1" t="s">
        <v>5649</v>
      </c>
    </row>
    <row r="5652" spans="1:1">
      <c r="A5652" s="1" t="s">
        <v>5650</v>
      </c>
    </row>
    <row r="5653" spans="1:1">
      <c r="A5653" s="1" t="s">
        <v>5651</v>
      </c>
    </row>
    <row r="5654" spans="1:1">
      <c r="A5654" s="1" t="s">
        <v>5652</v>
      </c>
    </row>
    <row r="5655" spans="1:1">
      <c r="A5655" s="1" t="s">
        <v>5653</v>
      </c>
    </row>
    <row r="5656" spans="1:1">
      <c r="A5656" s="1" t="s">
        <v>5654</v>
      </c>
    </row>
    <row r="5657" spans="1:1">
      <c r="A5657" s="1" t="s">
        <v>5655</v>
      </c>
    </row>
    <row r="5658" spans="1:1">
      <c r="A5658" s="1" t="s">
        <v>5656</v>
      </c>
    </row>
    <row r="5659" spans="1:1">
      <c r="A5659" s="1" t="s">
        <v>5657</v>
      </c>
    </row>
    <row r="5660" spans="1:1">
      <c r="A5660" s="1" t="s">
        <v>5658</v>
      </c>
    </row>
    <row r="5661" spans="1:1">
      <c r="A5661" s="1" t="s">
        <v>5659</v>
      </c>
    </row>
    <row r="5662" spans="1:1">
      <c r="A5662" s="1" t="s">
        <v>5660</v>
      </c>
    </row>
    <row r="5663" spans="1:1">
      <c r="A5663" s="1" t="s">
        <v>5661</v>
      </c>
    </row>
    <row r="5664" spans="1:1">
      <c r="A5664" s="1" t="s">
        <v>5662</v>
      </c>
    </row>
    <row r="5665" spans="1:1">
      <c r="A5665" s="1" t="s">
        <v>5663</v>
      </c>
    </row>
    <row r="5666" spans="1:1">
      <c r="A5666" s="1" t="s">
        <v>5664</v>
      </c>
    </row>
    <row r="5667" spans="1:1">
      <c r="A5667" s="1" t="s">
        <v>5665</v>
      </c>
    </row>
    <row r="5668" spans="1:1">
      <c r="A5668" s="1" t="s">
        <v>5666</v>
      </c>
    </row>
    <row r="5669" spans="1:1">
      <c r="A5669" s="1" t="s">
        <v>5667</v>
      </c>
    </row>
    <row r="5670" spans="1:1">
      <c r="A5670" s="1" t="s">
        <v>5668</v>
      </c>
    </row>
    <row r="5671" spans="1:1">
      <c r="A5671" s="1" t="s">
        <v>5669</v>
      </c>
    </row>
    <row r="5672" spans="1:1">
      <c r="A5672" s="1" t="s">
        <v>5670</v>
      </c>
    </row>
    <row r="5673" spans="1:1">
      <c r="A5673" s="1" t="s">
        <v>5671</v>
      </c>
    </row>
    <row r="5674" spans="1:1">
      <c r="A5674" s="1" t="s">
        <v>5672</v>
      </c>
    </row>
    <row r="5675" spans="1:1">
      <c r="A5675" s="1" t="s">
        <v>5673</v>
      </c>
    </row>
    <row r="5676" spans="1:1">
      <c r="A5676" s="1" t="s">
        <v>5674</v>
      </c>
    </row>
    <row r="5677" spans="1:1">
      <c r="A5677" s="1" t="s">
        <v>5675</v>
      </c>
    </row>
    <row r="5678" spans="1:1">
      <c r="A5678" s="1" t="s">
        <v>5676</v>
      </c>
    </row>
    <row r="5679" spans="1:1">
      <c r="A5679" s="1" t="s">
        <v>5677</v>
      </c>
    </row>
    <row r="5680" spans="1:1">
      <c r="A5680" s="1" t="s">
        <v>5678</v>
      </c>
    </row>
    <row r="5681" spans="1:1">
      <c r="A5681" s="1" t="s">
        <v>5679</v>
      </c>
    </row>
    <row r="5682" spans="1:1">
      <c r="A5682" s="1" t="s">
        <v>5680</v>
      </c>
    </row>
    <row r="5683" spans="1:1">
      <c r="A5683" s="1" t="s">
        <v>5681</v>
      </c>
    </row>
    <row r="5684" spans="1:1">
      <c r="A5684" s="1" t="s">
        <v>5682</v>
      </c>
    </row>
    <row r="5685" spans="1:1">
      <c r="A5685" s="1" t="s">
        <v>5683</v>
      </c>
    </row>
    <row r="5686" spans="1:1">
      <c r="A5686" s="1" t="s">
        <v>5684</v>
      </c>
    </row>
    <row r="5687" spans="1:1">
      <c r="A5687" s="1" t="s">
        <v>5685</v>
      </c>
    </row>
    <row r="5688" spans="1:1">
      <c r="A5688" s="1" t="s">
        <v>5686</v>
      </c>
    </row>
    <row r="5689" spans="1:1">
      <c r="A5689" s="1" t="s">
        <v>5687</v>
      </c>
    </row>
    <row r="5690" spans="1:1">
      <c r="A5690" s="1" t="s">
        <v>5688</v>
      </c>
    </row>
    <row r="5691" spans="1:1">
      <c r="A5691" s="1" t="s">
        <v>5689</v>
      </c>
    </row>
    <row r="5692" spans="1:1">
      <c r="A5692" s="1" t="s">
        <v>5690</v>
      </c>
    </row>
    <row r="5693" spans="1:1">
      <c r="A5693" s="1" t="s">
        <v>5691</v>
      </c>
    </row>
    <row r="5694" spans="1:1">
      <c r="A5694" s="1" t="s">
        <v>5692</v>
      </c>
    </row>
    <row r="5695" spans="1:1">
      <c r="A5695" s="1" t="s">
        <v>5693</v>
      </c>
    </row>
    <row r="5696" spans="1:1">
      <c r="A5696" s="1" t="s">
        <v>5694</v>
      </c>
    </row>
    <row r="5697" spans="1:1">
      <c r="A5697" s="1" t="s">
        <v>5695</v>
      </c>
    </row>
    <row r="5698" spans="1:1">
      <c r="A5698" s="1" t="s">
        <v>5696</v>
      </c>
    </row>
    <row r="5699" spans="1:1">
      <c r="A5699" s="1" t="s">
        <v>5697</v>
      </c>
    </row>
    <row r="5700" spans="1:1">
      <c r="A5700" s="1" t="s">
        <v>5698</v>
      </c>
    </row>
    <row r="5701" spans="1:1">
      <c r="A5701" s="1" t="s">
        <v>5699</v>
      </c>
    </row>
    <row r="5702" spans="1:1">
      <c r="A5702" s="1" t="s">
        <v>5700</v>
      </c>
    </row>
    <row r="5703" spans="1:1">
      <c r="A5703" s="1" t="s">
        <v>5701</v>
      </c>
    </row>
    <row r="5704" spans="1:1">
      <c r="A5704" s="1" t="s">
        <v>5702</v>
      </c>
    </row>
    <row r="5705" spans="1:1">
      <c r="A5705" s="1" t="s">
        <v>5703</v>
      </c>
    </row>
    <row r="5706" spans="1:1">
      <c r="A5706" s="1" t="s">
        <v>5704</v>
      </c>
    </row>
    <row r="5707" spans="1:1">
      <c r="A5707" s="1" t="s">
        <v>5705</v>
      </c>
    </row>
    <row r="5708" spans="1:1">
      <c r="A5708" s="1" t="s">
        <v>5706</v>
      </c>
    </row>
    <row r="5709" spans="1:1">
      <c r="A5709" s="1" t="s">
        <v>5707</v>
      </c>
    </row>
    <row r="5710" spans="1:1">
      <c r="A5710" s="1" t="s">
        <v>5708</v>
      </c>
    </row>
    <row r="5711" spans="1:1">
      <c r="A5711" s="1" t="s">
        <v>5709</v>
      </c>
    </row>
    <row r="5712" spans="1:1">
      <c r="A5712" s="1" t="s">
        <v>5710</v>
      </c>
    </row>
    <row r="5713" spans="1:1">
      <c r="A5713" s="1" t="s">
        <v>5711</v>
      </c>
    </row>
    <row r="5714" spans="1:1">
      <c r="A5714" s="1" t="s">
        <v>5712</v>
      </c>
    </row>
    <row r="5715" spans="1:1">
      <c r="A5715" s="1" t="s">
        <v>5713</v>
      </c>
    </row>
    <row r="5716" spans="1:1">
      <c r="A5716" s="1" t="s">
        <v>5714</v>
      </c>
    </row>
    <row r="5717" spans="1:1">
      <c r="A5717" s="1" t="s">
        <v>5715</v>
      </c>
    </row>
    <row r="5718" spans="1:1">
      <c r="A5718" s="1" t="s">
        <v>5716</v>
      </c>
    </row>
    <row r="5719" spans="1:1">
      <c r="A5719" s="1" t="s">
        <v>5717</v>
      </c>
    </row>
    <row r="5720" spans="1:1">
      <c r="A5720" s="1" t="s">
        <v>5718</v>
      </c>
    </row>
    <row r="5721" spans="1:1">
      <c r="A5721" s="1" t="s">
        <v>5719</v>
      </c>
    </row>
    <row r="5722" spans="1:1">
      <c r="A5722" s="1" t="s">
        <v>5720</v>
      </c>
    </row>
    <row r="5723" spans="1:1">
      <c r="A5723" s="1" t="s">
        <v>5721</v>
      </c>
    </row>
    <row r="5724" spans="1:1">
      <c r="A5724" s="1" t="s">
        <v>5722</v>
      </c>
    </row>
    <row r="5725" spans="1:1">
      <c r="A5725" s="1" t="s">
        <v>5723</v>
      </c>
    </row>
    <row r="5726" spans="1:1">
      <c r="A5726" s="1" t="s">
        <v>5724</v>
      </c>
    </row>
    <row r="5727" spans="1:1">
      <c r="A5727" s="1" t="s">
        <v>5725</v>
      </c>
    </row>
    <row r="5728" spans="1:1">
      <c r="A5728" s="1" t="s">
        <v>5726</v>
      </c>
    </row>
    <row r="5729" spans="1:1">
      <c r="A5729" s="1" t="s">
        <v>5727</v>
      </c>
    </row>
    <row r="5730" spans="1:1">
      <c r="A5730" s="1" t="s">
        <v>5728</v>
      </c>
    </row>
    <row r="5731" spans="1:1">
      <c r="A5731" s="1" t="s">
        <v>5729</v>
      </c>
    </row>
    <row r="5732" spans="1:1">
      <c r="A5732" s="1" t="s">
        <v>5730</v>
      </c>
    </row>
    <row r="5733" spans="1:1">
      <c r="A5733" s="1" t="s">
        <v>5731</v>
      </c>
    </row>
    <row r="5734" spans="1:1">
      <c r="A5734" s="1" t="s">
        <v>5732</v>
      </c>
    </row>
    <row r="5735" spans="1:1">
      <c r="A5735" s="1" t="s">
        <v>5733</v>
      </c>
    </row>
    <row r="5736" spans="1:1">
      <c r="A5736" s="1" t="s">
        <v>5734</v>
      </c>
    </row>
    <row r="5737" spans="1:1">
      <c r="A5737" s="1" t="s">
        <v>5735</v>
      </c>
    </row>
    <row r="5738" spans="1:1">
      <c r="A5738" s="1" t="s">
        <v>5736</v>
      </c>
    </row>
    <row r="5739" spans="1:1">
      <c r="A5739" s="1" t="s">
        <v>5737</v>
      </c>
    </row>
    <row r="5740" spans="1:1">
      <c r="A5740" s="1" t="s">
        <v>5738</v>
      </c>
    </row>
    <row r="5741" spans="1:1">
      <c r="A5741" s="1" t="s">
        <v>5739</v>
      </c>
    </row>
    <row r="5742" spans="1:1">
      <c r="A5742" s="1" t="s">
        <v>5740</v>
      </c>
    </row>
    <row r="5743" spans="1:1">
      <c r="A5743" s="1" t="s">
        <v>5741</v>
      </c>
    </row>
    <row r="5744" spans="1:1">
      <c r="A5744" s="1" t="s">
        <v>5742</v>
      </c>
    </row>
    <row r="5745" spans="1:1">
      <c r="A5745" s="1" t="s">
        <v>5743</v>
      </c>
    </row>
    <row r="5746" spans="1:1">
      <c r="A5746" s="1" t="s">
        <v>5744</v>
      </c>
    </row>
    <row r="5747" spans="1:1">
      <c r="A5747" s="1" t="s">
        <v>5745</v>
      </c>
    </row>
    <row r="5748" spans="1:1">
      <c r="A5748" s="1" t="s">
        <v>5746</v>
      </c>
    </row>
    <row r="5749" spans="1:1">
      <c r="A5749" s="1" t="s">
        <v>5747</v>
      </c>
    </row>
    <row r="5750" spans="1:1">
      <c r="A5750" s="1" t="s">
        <v>5748</v>
      </c>
    </row>
    <row r="5751" spans="1:1">
      <c r="A5751" s="1" t="s">
        <v>5749</v>
      </c>
    </row>
    <row r="5752" spans="1:1">
      <c r="A5752" s="1" t="s">
        <v>5750</v>
      </c>
    </row>
    <row r="5753" spans="1:1">
      <c r="A5753" s="1" t="s">
        <v>5751</v>
      </c>
    </row>
    <row r="5754" spans="1:1">
      <c r="A5754" s="1" t="s">
        <v>5752</v>
      </c>
    </row>
    <row r="5755" spans="1:1">
      <c r="A5755" s="1" t="s">
        <v>5753</v>
      </c>
    </row>
    <row r="5756" spans="1:1">
      <c r="A5756" s="1" t="s">
        <v>5754</v>
      </c>
    </row>
    <row r="5757" spans="1:1">
      <c r="A5757" s="1" t="s">
        <v>5755</v>
      </c>
    </row>
    <row r="5758" spans="1:1">
      <c r="A5758" s="1" t="s">
        <v>5756</v>
      </c>
    </row>
    <row r="5759" spans="1:1">
      <c r="A5759" s="1" t="s">
        <v>5757</v>
      </c>
    </row>
    <row r="5760" spans="1:1">
      <c r="A5760" s="1" t="s">
        <v>5758</v>
      </c>
    </row>
    <row r="5761" spans="1:1">
      <c r="A5761" s="1" t="s">
        <v>5759</v>
      </c>
    </row>
    <row r="5762" spans="1:1">
      <c r="A5762" s="1" t="s">
        <v>5760</v>
      </c>
    </row>
    <row r="5763" spans="1:1">
      <c r="A5763" s="1" t="s">
        <v>5761</v>
      </c>
    </row>
    <row r="5764" spans="1:1">
      <c r="A5764" s="1" t="s">
        <v>5762</v>
      </c>
    </row>
    <row r="5765" spans="1:1">
      <c r="A5765" s="1" t="s">
        <v>5763</v>
      </c>
    </row>
    <row r="5766" spans="1:1">
      <c r="A5766" s="1" t="s">
        <v>5764</v>
      </c>
    </row>
    <row r="5767" spans="1:1">
      <c r="A5767" s="1" t="s">
        <v>5765</v>
      </c>
    </row>
    <row r="5768" spans="1:1">
      <c r="A5768" s="1" t="s">
        <v>5766</v>
      </c>
    </row>
    <row r="5769" spans="1:1">
      <c r="A5769" s="1" t="s">
        <v>5767</v>
      </c>
    </row>
    <row r="5770" spans="1:1">
      <c r="A5770" s="1" t="s">
        <v>5768</v>
      </c>
    </row>
    <row r="5771" spans="1:1">
      <c r="A5771" s="1" t="s">
        <v>5769</v>
      </c>
    </row>
    <row r="5772" spans="1:1">
      <c r="A5772" s="1" t="s">
        <v>5770</v>
      </c>
    </row>
    <row r="5773" spans="1:1">
      <c r="A5773" s="1" t="s">
        <v>5771</v>
      </c>
    </row>
    <row r="5774" spans="1:1">
      <c r="A5774" s="1" t="s">
        <v>5772</v>
      </c>
    </row>
    <row r="5775" spans="1:1">
      <c r="A5775" s="1" t="s">
        <v>5773</v>
      </c>
    </row>
    <row r="5776" spans="1:1">
      <c r="A5776" s="1" t="s">
        <v>5774</v>
      </c>
    </row>
    <row r="5777" spans="1:1">
      <c r="A5777" s="1" t="s">
        <v>5775</v>
      </c>
    </row>
    <row r="5778" spans="1:1">
      <c r="A5778" s="1" t="s">
        <v>5776</v>
      </c>
    </row>
    <row r="5779" spans="1:1">
      <c r="A5779" s="1" t="s">
        <v>5777</v>
      </c>
    </row>
    <row r="5780" spans="1:1">
      <c r="A5780" s="1" t="s">
        <v>5778</v>
      </c>
    </row>
    <row r="5781" spans="1:1">
      <c r="A5781" s="1" t="s">
        <v>5779</v>
      </c>
    </row>
    <row r="5782" spans="1:1">
      <c r="A5782" s="1" t="s">
        <v>5780</v>
      </c>
    </row>
    <row r="5783" spans="1:1">
      <c r="A5783" s="1" t="s">
        <v>5781</v>
      </c>
    </row>
    <row r="5784" spans="1:1">
      <c r="A5784" s="1" t="s">
        <v>5782</v>
      </c>
    </row>
    <row r="5785" spans="1:1">
      <c r="A5785" s="1" t="s">
        <v>5783</v>
      </c>
    </row>
    <row r="5786" spans="1:1">
      <c r="A5786" s="1" t="s">
        <v>5784</v>
      </c>
    </row>
    <row r="5787" spans="1:1">
      <c r="A5787" s="1" t="s">
        <v>5785</v>
      </c>
    </row>
    <row r="5788" spans="1:1">
      <c r="A5788" s="1" t="s">
        <v>5786</v>
      </c>
    </row>
    <row r="5789" spans="1:1">
      <c r="A5789" s="1" t="s">
        <v>5787</v>
      </c>
    </row>
    <row r="5790" spans="1:1">
      <c r="A5790" s="1" t="s">
        <v>5788</v>
      </c>
    </row>
    <row r="5791" spans="1:1">
      <c r="A5791" s="1" t="s">
        <v>5789</v>
      </c>
    </row>
    <row r="5792" spans="1:1">
      <c r="A5792" s="1" t="s">
        <v>5790</v>
      </c>
    </row>
    <row r="5793" spans="1:1">
      <c r="A5793" s="1" t="s">
        <v>5791</v>
      </c>
    </row>
    <row r="5794" spans="1:1">
      <c r="A5794" s="1" t="s">
        <v>5792</v>
      </c>
    </row>
    <row r="5795" spans="1:1">
      <c r="A5795" s="1" t="s">
        <v>5793</v>
      </c>
    </row>
    <row r="5796" spans="1:1">
      <c r="A5796" s="1" t="s">
        <v>5794</v>
      </c>
    </row>
    <row r="5797" spans="1:1">
      <c r="A5797" s="1" t="s">
        <v>5795</v>
      </c>
    </row>
    <row r="5798" spans="1:1">
      <c r="A5798" s="1" t="s">
        <v>5796</v>
      </c>
    </row>
    <row r="5799" spans="1:1">
      <c r="A5799" s="1" t="s">
        <v>5797</v>
      </c>
    </row>
    <row r="5800" spans="1:1">
      <c r="A5800" s="1" t="s">
        <v>5798</v>
      </c>
    </row>
    <row r="5801" spans="1:1">
      <c r="A5801" s="1" t="s">
        <v>5799</v>
      </c>
    </row>
    <row r="5802" spans="1:1">
      <c r="A5802" s="1" t="s">
        <v>5800</v>
      </c>
    </row>
    <row r="5803" spans="1:1">
      <c r="A5803" s="1" t="s">
        <v>5801</v>
      </c>
    </row>
    <row r="5804" spans="1:1">
      <c r="A5804" s="1" t="s">
        <v>5802</v>
      </c>
    </row>
    <row r="5805" spans="1:1">
      <c r="A5805" s="1" t="s">
        <v>5803</v>
      </c>
    </row>
    <row r="5806" spans="1:1">
      <c r="A5806" s="1" t="s">
        <v>5804</v>
      </c>
    </row>
    <row r="5807" spans="1:1">
      <c r="A5807" s="1" t="s">
        <v>5805</v>
      </c>
    </row>
    <row r="5808" spans="1:1">
      <c r="A5808" s="1" t="s">
        <v>5806</v>
      </c>
    </row>
    <row r="5809" spans="1:1">
      <c r="A5809" s="1" t="s">
        <v>5807</v>
      </c>
    </row>
    <row r="5810" spans="1:1">
      <c r="A5810" s="1" t="s">
        <v>5808</v>
      </c>
    </row>
    <row r="5811" spans="1:1">
      <c r="A5811" s="1" t="s">
        <v>5809</v>
      </c>
    </row>
    <row r="5812" spans="1:1">
      <c r="A5812" s="1" t="s">
        <v>5810</v>
      </c>
    </row>
    <row r="5813" spans="1:1">
      <c r="A5813" s="1" t="s">
        <v>5811</v>
      </c>
    </row>
    <row r="5814" spans="1:1">
      <c r="A5814" s="1" t="s">
        <v>5812</v>
      </c>
    </row>
    <row r="5815" spans="1:1">
      <c r="A5815" s="1" t="s">
        <v>5813</v>
      </c>
    </row>
    <row r="5816" spans="1:1">
      <c r="A5816" s="1" t="s">
        <v>5814</v>
      </c>
    </row>
    <row r="5817" spans="1:1">
      <c r="A5817" s="1" t="s">
        <v>5815</v>
      </c>
    </row>
    <row r="5818" spans="1:1">
      <c r="A5818" s="1" t="s">
        <v>5816</v>
      </c>
    </row>
    <row r="5819" spans="1:1">
      <c r="A5819" s="1" t="s">
        <v>5817</v>
      </c>
    </row>
    <row r="5820" spans="1:1">
      <c r="A5820" s="1" t="s">
        <v>5818</v>
      </c>
    </row>
    <row r="5821" spans="1:1">
      <c r="A5821" s="1" t="s">
        <v>5819</v>
      </c>
    </row>
    <row r="5822" spans="1:1">
      <c r="A5822" s="1" t="s">
        <v>5820</v>
      </c>
    </row>
    <row r="5823" spans="1:1">
      <c r="A5823" s="1" t="s">
        <v>5821</v>
      </c>
    </row>
    <row r="5824" spans="1:1">
      <c r="A5824" s="1" t="s">
        <v>5822</v>
      </c>
    </row>
    <row r="5825" spans="1:1">
      <c r="A5825" s="1" t="s">
        <v>5823</v>
      </c>
    </row>
    <row r="5826" spans="1:1">
      <c r="A5826" s="1" t="s">
        <v>5824</v>
      </c>
    </row>
    <row r="5827" spans="1:1">
      <c r="A5827" s="1" t="s">
        <v>5825</v>
      </c>
    </row>
    <row r="5828" spans="1:1">
      <c r="A5828" s="1" t="s">
        <v>5826</v>
      </c>
    </row>
    <row r="5829" spans="1:1">
      <c r="A5829" s="1" t="s">
        <v>5827</v>
      </c>
    </row>
    <row r="5830" spans="1:1">
      <c r="A5830" s="1" t="s">
        <v>5828</v>
      </c>
    </row>
    <row r="5831" spans="1:1">
      <c r="A5831" s="1" t="s">
        <v>5829</v>
      </c>
    </row>
    <row r="5832" spans="1:1">
      <c r="A5832" s="1" t="s">
        <v>5830</v>
      </c>
    </row>
    <row r="5833" spans="1:1">
      <c r="A5833" s="1" t="s">
        <v>5831</v>
      </c>
    </row>
    <row r="5834" spans="1:1">
      <c r="A5834" s="1" t="s">
        <v>5832</v>
      </c>
    </row>
    <row r="5835" spans="1:1">
      <c r="A5835" s="1" t="s">
        <v>5833</v>
      </c>
    </row>
    <row r="5836" spans="1:1">
      <c r="A5836" s="1" t="s">
        <v>5834</v>
      </c>
    </row>
    <row r="5837" spans="1:1">
      <c r="A5837" s="1" t="s">
        <v>5835</v>
      </c>
    </row>
    <row r="5838" spans="1:1">
      <c r="A5838" s="1" t="s">
        <v>5836</v>
      </c>
    </row>
    <row r="5839" spans="1:1">
      <c r="A5839" s="1" t="s">
        <v>5837</v>
      </c>
    </row>
    <row r="5840" spans="1:1">
      <c r="A5840" s="1" t="s">
        <v>5838</v>
      </c>
    </row>
    <row r="5841" spans="1:1">
      <c r="A5841" s="1" t="s">
        <v>5839</v>
      </c>
    </row>
    <row r="5842" spans="1:1">
      <c r="A5842" s="1" t="s">
        <v>5840</v>
      </c>
    </row>
    <row r="5843" spans="1:1">
      <c r="A5843" s="1" t="s">
        <v>5841</v>
      </c>
    </row>
    <row r="5844" spans="1:1">
      <c r="A5844" s="1" t="s">
        <v>5842</v>
      </c>
    </row>
    <row r="5845" spans="1:1">
      <c r="A5845" s="1" t="s">
        <v>5843</v>
      </c>
    </row>
    <row r="5846" spans="1:1">
      <c r="A5846" s="1" t="s">
        <v>5844</v>
      </c>
    </row>
    <row r="5847" spans="1:1">
      <c r="A5847" s="1" t="s">
        <v>5845</v>
      </c>
    </row>
    <row r="5848" spans="1:1">
      <c r="A5848" s="1" t="s">
        <v>5846</v>
      </c>
    </row>
    <row r="5849" spans="1:1">
      <c r="A5849" s="1" t="s">
        <v>5847</v>
      </c>
    </row>
    <row r="5850" spans="1:1">
      <c r="A5850" s="1" t="s">
        <v>5848</v>
      </c>
    </row>
    <row r="5851" spans="1:1">
      <c r="A5851" s="1" t="s">
        <v>5849</v>
      </c>
    </row>
    <row r="5852" spans="1:1">
      <c r="A5852" s="1" t="s">
        <v>5850</v>
      </c>
    </row>
    <row r="5853" spans="1:1">
      <c r="A5853" s="1" t="s">
        <v>5851</v>
      </c>
    </row>
    <row r="5854" spans="1:1">
      <c r="A5854" s="1" t="s">
        <v>5852</v>
      </c>
    </row>
    <row r="5855" spans="1:1">
      <c r="A5855" s="1" t="s">
        <v>5853</v>
      </c>
    </row>
    <row r="5856" spans="1:1">
      <c r="A5856" s="1" t="s">
        <v>5854</v>
      </c>
    </row>
    <row r="5857" spans="1:1">
      <c r="A5857" s="1" t="s">
        <v>5855</v>
      </c>
    </row>
    <row r="5858" spans="1:1">
      <c r="A5858" s="1" t="s">
        <v>5856</v>
      </c>
    </row>
    <row r="5859" spans="1:1">
      <c r="A5859" s="1" t="s">
        <v>5857</v>
      </c>
    </row>
    <row r="5860" spans="1:1">
      <c r="A5860" s="1" t="s">
        <v>5858</v>
      </c>
    </row>
    <row r="5861" spans="1:1">
      <c r="A5861" s="1" t="s">
        <v>5859</v>
      </c>
    </row>
    <row r="5862" spans="1:1">
      <c r="A5862" s="1" t="s">
        <v>5860</v>
      </c>
    </row>
    <row r="5863" spans="1:1">
      <c r="A5863" s="1" t="s">
        <v>5861</v>
      </c>
    </row>
    <row r="5864" spans="1:1">
      <c r="A5864" s="1" t="s">
        <v>5862</v>
      </c>
    </row>
    <row r="5865" spans="1:1">
      <c r="A5865" s="1" t="s">
        <v>5863</v>
      </c>
    </row>
    <row r="5866" spans="1:1">
      <c r="A5866" s="1" t="s">
        <v>5864</v>
      </c>
    </row>
    <row r="5867" spans="1:1">
      <c r="A5867" s="1" t="s">
        <v>5865</v>
      </c>
    </row>
    <row r="5868" spans="1:1">
      <c r="A5868" s="1" t="s">
        <v>5866</v>
      </c>
    </row>
    <row r="5869" spans="1:1">
      <c r="A5869" s="1" t="s">
        <v>5867</v>
      </c>
    </row>
    <row r="5870" spans="1:1">
      <c r="A5870" s="1" t="s">
        <v>5868</v>
      </c>
    </row>
    <row r="5871" spans="1:1">
      <c r="A5871" s="1" t="s">
        <v>5869</v>
      </c>
    </row>
    <row r="5872" spans="1:1">
      <c r="A5872" s="1" t="s">
        <v>5870</v>
      </c>
    </row>
    <row r="5873" spans="1:1">
      <c r="A5873" s="1" t="s">
        <v>5871</v>
      </c>
    </row>
    <row r="5874" spans="1:1">
      <c r="A5874" s="1" t="s">
        <v>5872</v>
      </c>
    </row>
    <row r="5875" spans="1:1">
      <c r="A5875" s="1" t="s">
        <v>5873</v>
      </c>
    </row>
    <row r="5876" spans="1:1">
      <c r="A5876" s="1" t="s">
        <v>5874</v>
      </c>
    </row>
    <row r="5877" spans="1:1">
      <c r="A5877" s="1" t="s">
        <v>5875</v>
      </c>
    </row>
    <row r="5878" spans="1:1">
      <c r="A5878" s="1" t="s">
        <v>5876</v>
      </c>
    </row>
    <row r="5879" spans="1:1">
      <c r="A5879" s="1" t="s">
        <v>5877</v>
      </c>
    </row>
    <row r="5880" spans="1:1">
      <c r="A5880" s="1" t="s">
        <v>5878</v>
      </c>
    </row>
    <row r="5881" spans="1:1">
      <c r="A5881" s="1" t="s">
        <v>5879</v>
      </c>
    </row>
    <row r="5882" spans="1:1">
      <c r="A5882" s="1" t="s">
        <v>5880</v>
      </c>
    </row>
    <row r="5883" spans="1:1">
      <c r="A5883" s="1" t="s">
        <v>5881</v>
      </c>
    </row>
    <row r="5884" spans="1:1">
      <c r="A5884" s="1" t="s">
        <v>5882</v>
      </c>
    </row>
    <row r="5885" spans="1:1">
      <c r="A5885" s="1" t="s">
        <v>5883</v>
      </c>
    </row>
    <row r="5886" spans="1:1">
      <c r="A5886" s="1" t="s">
        <v>5884</v>
      </c>
    </row>
    <row r="5887" spans="1:1">
      <c r="A5887" s="1" t="s">
        <v>5885</v>
      </c>
    </row>
    <row r="5888" spans="1:1">
      <c r="A5888" s="1" t="s">
        <v>5886</v>
      </c>
    </row>
    <row r="5889" spans="1:1">
      <c r="A5889" s="1" t="s">
        <v>5887</v>
      </c>
    </row>
    <row r="5890" spans="1:1">
      <c r="A5890" s="1" t="s">
        <v>5888</v>
      </c>
    </row>
    <row r="5891" spans="1:1">
      <c r="A5891" s="1" t="s">
        <v>5889</v>
      </c>
    </row>
    <row r="5892" spans="1:1">
      <c r="A5892" s="1" t="s">
        <v>5890</v>
      </c>
    </row>
    <row r="5893" spans="1:1">
      <c r="A5893" s="1" t="s">
        <v>5891</v>
      </c>
    </row>
    <row r="5894" spans="1:1">
      <c r="A5894" s="1" t="s">
        <v>5892</v>
      </c>
    </row>
    <row r="5895" spans="1:1">
      <c r="A5895" s="1" t="s">
        <v>5893</v>
      </c>
    </row>
    <row r="5896" spans="1:1">
      <c r="A5896" s="1" t="s">
        <v>5894</v>
      </c>
    </row>
    <row r="5897" spans="1:1">
      <c r="A5897" s="1" t="s">
        <v>5895</v>
      </c>
    </row>
    <row r="5898" spans="1:1">
      <c r="A5898" s="1" t="s">
        <v>5896</v>
      </c>
    </row>
    <row r="5899" spans="1:1">
      <c r="A5899" s="1" t="s">
        <v>5897</v>
      </c>
    </row>
    <row r="5900" spans="1:1">
      <c r="A5900" s="1" t="s">
        <v>5898</v>
      </c>
    </row>
    <row r="5901" spans="1:1">
      <c r="A5901" s="1" t="s">
        <v>5899</v>
      </c>
    </row>
    <row r="5902" spans="1:1">
      <c r="A5902" s="1" t="s">
        <v>5900</v>
      </c>
    </row>
    <row r="5903" spans="1:1">
      <c r="A5903" s="1" t="s">
        <v>5901</v>
      </c>
    </row>
    <row r="5904" spans="1:1">
      <c r="A5904" s="1" t="s">
        <v>5902</v>
      </c>
    </row>
    <row r="5905" spans="1:1">
      <c r="A5905" s="1" t="s">
        <v>5903</v>
      </c>
    </row>
    <row r="5906" spans="1:1">
      <c r="A5906" s="1" t="s">
        <v>5904</v>
      </c>
    </row>
    <row r="5907" spans="1:1">
      <c r="A5907" s="1" t="s">
        <v>5905</v>
      </c>
    </row>
    <row r="5908" spans="1:1">
      <c r="A5908" s="1" t="s">
        <v>5906</v>
      </c>
    </row>
    <row r="5909" spans="1:1">
      <c r="A5909" s="1" t="s">
        <v>5907</v>
      </c>
    </row>
    <row r="5910" spans="1:1">
      <c r="A5910" s="1" t="s">
        <v>5908</v>
      </c>
    </row>
    <row r="5911" spans="1:1">
      <c r="A5911" s="1" t="s">
        <v>5909</v>
      </c>
    </row>
    <row r="5912" spans="1:1">
      <c r="A5912" s="1" t="s">
        <v>5910</v>
      </c>
    </row>
    <row r="5913" spans="1:1">
      <c r="A5913" s="1" t="s">
        <v>5911</v>
      </c>
    </row>
    <row r="5914" spans="1:1">
      <c r="A5914" s="1" t="s">
        <v>5912</v>
      </c>
    </row>
    <row r="5915" spans="1:1">
      <c r="A5915" s="1" t="s">
        <v>5913</v>
      </c>
    </row>
    <row r="5916" spans="1:1">
      <c r="A5916" s="1" t="s">
        <v>5914</v>
      </c>
    </row>
    <row r="5917" spans="1:1">
      <c r="A5917" s="1" t="s">
        <v>5915</v>
      </c>
    </row>
    <row r="5918" spans="1:1">
      <c r="A5918" s="1" t="s">
        <v>5916</v>
      </c>
    </row>
    <row r="5919" spans="1:1">
      <c r="A5919" s="1" t="s">
        <v>5917</v>
      </c>
    </row>
    <row r="5920" spans="1:1">
      <c r="A5920" s="1" t="s">
        <v>5918</v>
      </c>
    </row>
    <row r="5921" spans="1:1">
      <c r="A5921" s="1" t="s">
        <v>5919</v>
      </c>
    </row>
    <row r="5922" spans="1:1">
      <c r="A5922" s="1" t="s">
        <v>5920</v>
      </c>
    </row>
    <row r="5923" spans="1:1">
      <c r="A5923" s="1" t="s">
        <v>5921</v>
      </c>
    </row>
    <row r="5924" spans="1:1">
      <c r="A5924" s="1" t="s">
        <v>5922</v>
      </c>
    </row>
    <row r="5925" spans="1:1">
      <c r="A5925" s="1" t="s">
        <v>5923</v>
      </c>
    </row>
    <row r="5926" spans="1:1">
      <c r="A5926" s="1" t="s">
        <v>5924</v>
      </c>
    </row>
    <row r="5927" spans="1:1">
      <c r="A5927" s="1" t="s">
        <v>5925</v>
      </c>
    </row>
    <row r="5928" spans="1:1">
      <c r="A5928" s="1" t="s">
        <v>5926</v>
      </c>
    </row>
    <row r="5929" spans="1:1">
      <c r="A5929" s="1" t="s">
        <v>5927</v>
      </c>
    </row>
    <row r="5930" spans="1:1">
      <c r="A5930" s="1" t="s">
        <v>5928</v>
      </c>
    </row>
    <row r="5931" spans="1:1">
      <c r="A5931" s="1" t="s">
        <v>5929</v>
      </c>
    </row>
    <row r="5932" spans="1:1">
      <c r="A5932" s="1" t="s">
        <v>5930</v>
      </c>
    </row>
    <row r="5933" spans="1:1">
      <c r="A5933" s="1" t="s">
        <v>5931</v>
      </c>
    </row>
    <row r="5934" spans="1:1">
      <c r="A5934" s="1" t="s">
        <v>5932</v>
      </c>
    </row>
    <row r="5935" spans="1:1">
      <c r="A5935" s="1" t="s">
        <v>5933</v>
      </c>
    </row>
    <row r="5936" spans="1:1">
      <c r="A5936" s="1" t="s">
        <v>5934</v>
      </c>
    </row>
    <row r="5937" spans="1:1">
      <c r="A5937" s="1" t="s">
        <v>5935</v>
      </c>
    </row>
    <row r="5938" spans="1:1">
      <c r="A5938" s="1" t="s">
        <v>5936</v>
      </c>
    </row>
    <row r="5939" spans="1:1">
      <c r="A5939" s="1" t="s">
        <v>5937</v>
      </c>
    </row>
    <row r="5940" spans="1:1">
      <c r="A5940" s="1" t="s">
        <v>5938</v>
      </c>
    </row>
    <row r="5941" spans="1:1">
      <c r="A5941" s="1" t="s">
        <v>5939</v>
      </c>
    </row>
    <row r="5942" spans="1:1">
      <c r="A5942" s="1" t="s">
        <v>5940</v>
      </c>
    </row>
    <row r="5943" spans="1:1">
      <c r="A5943" s="1" t="s">
        <v>5941</v>
      </c>
    </row>
    <row r="5944" spans="1:1">
      <c r="A5944" s="1" t="s">
        <v>5942</v>
      </c>
    </row>
    <row r="5945" spans="1:1">
      <c r="A5945" s="1" t="s">
        <v>5943</v>
      </c>
    </row>
    <row r="5946" spans="1:1">
      <c r="A5946" s="1" t="s">
        <v>5944</v>
      </c>
    </row>
    <row r="5947" spans="1:1">
      <c r="A5947" s="1" t="s">
        <v>5945</v>
      </c>
    </row>
    <row r="5948" spans="1:1">
      <c r="A5948" s="1" t="s">
        <v>5946</v>
      </c>
    </row>
    <row r="5949" spans="1:1">
      <c r="A5949" s="1" t="s">
        <v>5947</v>
      </c>
    </row>
    <row r="5950" spans="1:1">
      <c r="A5950" s="1" t="s">
        <v>5948</v>
      </c>
    </row>
    <row r="5951" spans="1:1">
      <c r="A5951" s="1" t="s">
        <v>5949</v>
      </c>
    </row>
    <row r="5952" spans="1:1">
      <c r="A5952" s="1" t="s">
        <v>5950</v>
      </c>
    </row>
    <row r="5953" spans="1:1">
      <c r="A5953" s="1" t="s">
        <v>5951</v>
      </c>
    </row>
    <row r="5954" spans="1:1">
      <c r="A5954" s="1" t="s">
        <v>5952</v>
      </c>
    </row>
    <row r="5955" spans="1:1">
      <c r="A5955" s="1" t="s">
        <v>5953</v>
      </c>
    </row>
    <row r="5956" spans="1:1">
      <c r="A5956" s="1" t="s">
        <v>5954</v>
      </c>
    </row>
    <row r="5957" spans="1:1">
      <c r="A5957" s="1" t="s">
        <v>5955</v>
      </c>
    </row>
    <row r="5958" spans="1:1">
      <c r="A5958" s="1" t="s">
        <v>5956</v>
      </c>
    </row>
    <row r="5959" spans="1:1">
      <c r="A5959" s="1" t="s">
        <v>5957</v>
      </c>
    </row>
    <row r="5960" spans="1:1">
      <c r="A5960" s="1" t="s">
        <v>5958</v>
      </c>
    </row>
    <row r="5961" spans="1:1">
      <c r="A5961" s="1" t="s">
        <v>5959</v>
      </c>
    </row>
    <row r="5962" spans="1:1">
      <c r="A5962" s="1" t="s">
        <v>5960</v>
      </c>
    </row>
    <row r="5963" spans="1:1">
      <c r="A5963" s="1" t="s">
        <v>5961</v>
      </c>
    </row>
    <row r="5964" spans="1:1">
      <c r="A5964" s="1" t="s">
        <v>5962</v>
      </c>
    </row>
    <row r="5965" spans="1:1">
      <c r="A5965" s="1" t="s">
        <v>5963</v>
      </c>
    </row>
    <row r="5966" spans="1:1">
      <c r="A5966" s="1" t="s">
        <v>5964</v>
      </c>
    </row>
    <row r="5967" spans="1:1">
      <c r="A5967" s="1" t="s">
        <v>5965</v>
      </c>
    </row>
    <row r="5968" spans="1:1">
      <c r="A5968" s="1" t="s">
        <v>5966</v>
      </c>
    </row>
    <row r="5969" spans="1:1">
      <c r="A5969" s="1" t="s">
        <v>5967</v>
      </c>
    </row>
    <row r="5970" spans="1:1">
      <c r="A5970" s="1" t="s">
        <v>5968</v>
      </c>
    </row>
    <row r="5971" spans="1:1">
      <c r="A5971" s="1" t="s">
        <v>5969</v>
      </c>
    </row>
    <row r="5972" spans="1:1">
      <c r="A5972" s="1" t="s">
        <v>5970</v>
      </c>
    </row>
    <row r="5973" spans="1:1">
      <c r="A5973" s="1" t="s">
        <v>5971</v>
      </c>
    </row>
    <row r="5974" spans="1:1">
      <c r="A5974" s="1" t="s">
        <v>5972</v>
      </c>
    </row>
    <row r="5975" spans="1:1">
      <c r="A5975" s="1" t="s">
        <v>5973</v>
      </c>
    </row>
    <row r="5976" spans="1:1">
      <c r="A5976" s="1" t="s">
        <v>5974</v>
      </c>
    </row>
    <row r="5977" spans="1:1">
      <c r="A5977" s="1" t="s">
        <v>5975</v>
      </c>
    </row>
    <row r="5978" spans="1:1">
      <c r="A5978" s="1" t="s">
        <v>5976</v>
      </c>
    </row>
    <row r="5979" spans="1:1">
      <c r="A5979" s="1" t="s">
        <v>5977</v>
      </c>
    </row>
    <row r="5980" spans="1:1">
      <c r="A5980" s="1" t="s">
        <v>5978</v>
      </c>
    </row>
    <row r="5981" spans="1:1">
      <c r="A5981" s="1" t="s">
        <v>5979</v>
      </c>
    </row>
    <row r="5982" spans="1:1">
      <c r="A5982" s="1" t="s">
        <v>5980</v>
      </c>
    </row>
    <row r="5983" spans="1:1">
      <c r="A5983" s="1" t="s">
        <v>5981</v>
      </c>
    </row>
    <row r="5984" spans="1:1">
      <c r="A5984" s="1" t="s">
        <v>5982</v>
      </c>
    </row>
    <row r="5985" spans="1:1">
      <c r="A5985" s="1" t="s">
        <v>5983</v>
      </c>
    </row>
    <row r="5986" spans="1:1">
      <c r="A5986" s="1" t="s">
        <v>5984</v>
      </c>
    </row>
    <row r="5987" spans="1:1">
      <c r="A5987" s="1" t="s">
        <v>5985</v>
      </c>
    </row>
    <row r="5988" spans="1:1">
      <c r="A5988" s="1" t="s">
        <v>5986</v>
      </c>
    </row>
    <row r="5989" spans="1:1">
      <c r="A5989" s="1" t="s">
        <v>5987</v>
      </c>
    </row>
    <row r="5990" spans="1:1">
      <c r="A5990" s="1" t="s">
        <v>5988</v>
      </c>
    </row>
    <row r="5991" spans="1:1">
      <c r="A5991" s="1" t="s">
        <v>5989</v>
      </c>
    </row>
    <row r="5992" spans="1:1">
      <c r="A5992" s="1" t="s">
        <v>5990</v>
      </c>
    </row>
    <row r="5993" spans="1:1">
      <c r="A5993" s="1" t="s">
        <v>5991</v>
      </c>
    </row>
    <row r="5994" spans="1:1">
      <c r="A5994" s="1" t="s">
        <v>5992</v>
      </c>
    </row>
    <row r="5995" spans="1:1">
      <c r="A5995" s="1" t="s">
        <v>5993</v>
      </c>
    </row>
    <row r="5996" spans="1:1">
      <c r="A5996" s="1" t="s">
        <v>5994</v>
      </c>
    </row>
    <row r="5997" spans="1:1">
      <c r="A5997" s="1" t="s">
        <v>5995</v>
      </c>
    </row>
    <row r="5998" spans="1:1">
      <c r="A5998" s="1" t="s">
        <v>5996</v>
      </c>
    </row>
    <row r="5999" spans="1:1">
      <c r="A5999" s="1" t="s">
        <v>5997</v>
      </c>
    </row>
    <row r="6000" spans="1:1">
      <c r="A6000" s="1" t="s">
        <v>5998</v>
      </c>
    </row>
    <row r="6001" spans="1:1">
      <c r="A6001" s="1" t="s">
        <v>5999</v>
      </c>
    </row>
    <row r="6002" spans="1:1">
      <c r="A6002" s="1" t="s">
        <v>6000</v>
      </c>
    </row>
    <row r="6003" spans="1:1">
      <c r="A6003" s="1" t="s">
        <v>6001</v>
      </c>
    </row>
    <row r="6004" spans="1:1">
      <c r="A6004" s="1" t="s">
        <v>6002</v>
      </c>
    </row>
    <row r="6005" spans="1:1">
      <c r="A6005" s="1" t="s">
        <v>6003</v>
      </c>
    </row>
    <row r="6006" spans="1:1">
      <c r="A6006" s="1" t="s">
        <v>6004</v>
      </c>
    </row>
    <row r="6007" spans="1:1">
      <c r="A6007" s="1" t="s">
        <v>6005</v>
      </c>
    </row>
    <row r="6008" spans="1:1">
      <c r="A6008" s="1" t="s">
        <v>6006</v>
      </c>
    </row>
    <row r="6009" spans="1:1">
      <c r="A6009" s="1" t="s">
        <v>6007</v>
      </c>
    </row>
    <row r="6010" spans="1:1">
      <c r="A6010" s="1" t="s">
        <v>6008</v>
      </c>
    </row>
    <row r="6011" spans="1:1">
      <c r="A6011" s="1" t="s">
        <v>6009</v>
      </c>
    </row>
    <row r="6012" spans="1:1">
      <c r="A6012" s="1" t="s">
        <v>6010</v>
      </c>
    </row>
    <row r="6013" spans="1:1">
      <c r="A6013" s="1" t="s">
        <v>6011</v>
      </c>
    </row>
    <row r="6014" spans="1:1">
      <c r="A6014" s="1" t="s">
        <v>6012</v>
      </c>
    </row>
    <row r="6015" spans="1:1">
      <c r="A6015" s="1" t="s">
        <v>6013</v>
      </c>
    </row>
    <row r="6016" spans="1:1">
      <c r="A6016" s="1" t="s">
        <v>6014</v>
      </c>
    </row>
    <row r="6017" spans="1:1">
      <c r="A6017" s="1" t="s">
        <v>6015</v>
      </c>
    </row>
    <row r="6018" spans="1:1">
      <c r="A6018" s="1" t="s">
        <v>6016</v>
      </c>
    </row>
    <row r="6019" spans="1:1">
      <c r="A6019" s="1" t="s">
        <v>6017</v>
      </c>
    </row>
    <row r="6020" spans="1:1">
      <c r="A6020" s="1" t="s">
        <v>6018</v>
      </c>
    </row>
    <row r="6021" spans="1:1">
      <c r="A6021" s="1" t="s">
        <v>6019</v>
      </c>
    </row>
    <row r="6022" spans="1:1">
      <c r="A6022" s="1" t="s">
        <v>6020</v>
      </c>
    </row>
    <row r="6023" spans="1:1">
      <c r="A6023" s="1" t="s">
        <v>6021</v>
      </c>
    </row>
    <row r="6024" spans="1:1">
      <c r="A6024" s="1" t="s">
        <v>6022</v>
      </c>
    </row>
    <row r="6025" spans="1:1">
      <c r="A6025" s="1" t="s">
        <v>6023</v>
      </c>
    </row>
    <row r="6026" spans="1:1">
      <c r="A6026" s="1" t="s">
        <v>6024</v>
      </c>
    </row>
    <row r="6027" spans="1:1">
      <c r="A6027" s="1" t="s">
        <v>6025</v>
      </c>
    </row>
    <row r="6028" spans="1:1">
      <c r="A6028" s="1" t="s">
        <v>6026</v>
      </c>
    </row>
    <row r="6029" spans="1:1">
      <c r="A6029" s="1" t="s">
        <v>6027</v>
      </c>
    </row>
    <row r="6030" spans="1:1">
      <c r="A6030" s="1" t="s">
        <v>6028</v>
      </c>
    </row>
    <row r="6031" spans="1:1">
      <c r="A6031" s="1" t="s">
        <v>6029</v>
      </c>
    </row>
    <row r="6032" spans="1:1">
      <c r="A6032" s="1" t="s">
        <v>6030</v>
      </c>
    </row>
    <row r="6033" spans="1:1">
      <c r="A6033" s="1" t="s">
        <v>6031</v>
      </c>
    </row>
    <row r="6034" spans="1:1">
      <c r="A6034" s="1" t="s">
        <v>6032</v>
      </c>
    </row>
    <row r="6035" spans="1:1">
      <c r="A6035" s="1" t="s">
        <v>6033</v>
      </c>
    </row>
    <row r="6036" spans="1:1">
      <c r="A6036" s="1" t="s">
        <v>6034</v>
      </c>
    </row>
    <row r="6037" spans="1:1">
      <c r="A6037" s="1" t="s">
        <v>6035</v>
      </c>
    </row>
    <row r="6038" spans="1:1">
      <c r="A6038" s="1" t="s">
        <v>6036</v>
      </c>
    </row>
    <row r="6039" spans="1:1">
      <c r="A6039" s="1" t="s">
        <v>6037</v>
      </c>
    </row>
    <row r="6040" spans="1:1">
      <c r="A6040" s="1" t="s">
        <v>6038</v>
      </c>
    </row>
    <row r="6041" spans="1:1">
      <c r="A6041" s="1" t="s">
        <v>6039</v>
      </c>
    </row>
    <row r="6042" spans="1:1">
      <c r="A6042" s="1" t="s">
        <v>6040</v>
      </c>
    </row>
    <row r="6043" spans="1:1">
      <c r="A6043" s="1" t="s">
        <v>6041</v>
      </c>
    </row>
    <row r="6044" spans="1:1">
      <c r="A6044" s="1" t="s">
        <v>6042</v>
      </c>
    </row>
    <row r="6045" spans="1:1">
      <c r="A6045" s="1" t="s">
        <v>6043</v>
      </c>
    </row>
    <row r="6046" spans="1:1">
      <c r="A6046" s="1" t="s">
        <v>6044</v>
      </c>
    </row>
    <row r="6047" spans="1:1">
      <c r="A6047" s="1" t="s">
        <v>6045</v>
      </c>
    </row>
    <row r="6048" spans="1:1">
      <c r="A6048" s="1" t="s">
        <v>6046</v>
      </c>
    </row>
    <row r="6049" spans="1:1">
      <c r="A6049" s="1" t="s">
        <v>6047</v>
      </c>
    </row>
    <row r="6050" spans="1:1">
      <c r="A6050" s="1" t="s">
        <v>6048</v>
      </c>
    </row>
    <row r="6051" spans="1:1">
      <c r="A6051" s="1" t="s">
        <v>6049</v>
      </c>
    </row>
    <row r="6052" spans="1:1">
      <c r="A6052" s="1" t="s">
        <v>6050</v>
      </c>
    </row>
    <row r="6053" spans="1:1">
      <c r="A6053" s="1" t="s">
        <v>6051</v>
      </c>
    </row>
    <row r="6054" spans="1:1">
      <c r="A6054" s="1" t="s">
        <v>6052</v>
      </c>
    </row>
    <row r="6055" spans="1:1">
      <c r="A6055" s="1" t="s">
        <v>6053</v>
      </c>
    </row>
    <row r="6056" spans="1:1">
      <c r="A6056" s="1" t="s">
        <v>6054</v>
      </c>
    </row>
    <row r="6057" spans="1:1">
      <c r="A6057" s="1" t="s">
        <v>6055</v>
      </c>
    </row>
    <row r="6058" spans="1:1">
      <c r="A6058" s="1" t="s">
        <v>6056</v>
      </c>
    </row>
    <row r="6059" spans="1:1">
      <c r="A6059" s="1" t="s">
        <v>6057</v>
      </c>
    </row>
    <row r="6060" spans="1:1">
      <c r="A6060" s="1" t="s">
        <v>6058</v>
      </c>
    </row>
    <row r="6061" spans="1:1">
      <c r="A6061" s="1" t="s">
        <v>6059</v>
      </c>
    </row>
    <row r="6062" spans="1:1">
      <c r="A6062" s="1" t="s">
        <v>6060</v>
      </c>
    </row>
    <row r="6063" spans="1:1">
      <c r="A6063" s="1" t="s">
        <v>6061</v>
      </c>
    </row>
    <row r="6064" spans="1:1">
      <c r="A6064" s="1" t="s">
        <v>6062</v>
      </c>
    </row>
    <row r="6065" spans="1:1">
      <c r="A6065" s="1" t="s">
        <v>6063</v>
      </c>
    </row>
    <row r="6066" spans="1:1">
      <c r="A6066" s="1" t="s">
        <v>6064</v>
      </c>
    </row>
    <row r="6067" spans="1:1">
      <c r="A6067" s="1" t="s">
        <v>6065</v>
      </c>
    </row>
    <row r="6068" spans="1:1">
      <c r="A6068" s="1" t="s">
        <v>6066</v>
      </c>
    </row>
    <row r="6069" spans="1:1">
      <c r="A6069" s="1" t="s">
        <v>6067</v>
      </c>
    </row>
    <row r="6070" spans="1:1">
      <c r="A6070" s="1" t="s">
        <v>6068</v>
      </c>
    </row>
    <row r="6071" spans="1:1">
      <c r="A6071" s="1" t="s">
        <v>6069</v>
      </c>
    </row>
    <row r="6072" spans="1:1">
      <c r="A6072" s="1" t="s">
        <v>6070</v>
      </c>
    </row>
    <row r="6073" spans="1:1">
      <c r="A6073" s="1" t="s">
        <v>6071</v>
      </c>
    </row>
    <row r="6074" spans="1:1">
      <c r="A6074" s="1" t="s">
        <v>6072</v>
      </c>
    </row>
    <row r="6075" spans="1:1">
      <c r="A6075" s="1" t="s">
        <v>6073</v>
      </c>
    </row>
    <row r="6076" spans="1:1">
      <c r="A6076" s="1" t="s">
        <v>6074</v>
      </c>
    </row>
    <row r="6077" spans="1:1">
      <c r="A6077" s="1" t="s">
        <v>6075</v>
      </c>
    </row>
    <row r="6078" spans="1:1">
      <c r="A6078" s="1" t="s">
        <v>6076</v>
      </c>
    </row>
    <row r="6079" spans="1:1">
      <c r="A6079" s="1" t="s">
        <v>6077</v>
      </c>
    </row>
    <row r="6080" spans="1:1">
      <c r="A6080" s="1" t="s">
        <v>6078</v>
      </c>
    </row>
    <row r="6081" spans="1:1">
      <c r="A6081" s="1" t="s">
        <v>6079</v>
      </c>
    </row>
    <row r="6082" spans="1:1">
      <c r="A6082" s="1" t="s">
        <v>6080</v>
      </c>
    </row>
    <row r="6083" spans="1:1">
      <c r="A6083" s="1" t="s">
        <v>6081</v>
      </c>
    </row>
    <row r="6084" spans="1:1">
      <c r="A6084" s="1" t="s">
        <v>6082</v>
      </c>
    </row>
    <row r="6085" spans="1:1">
      <c r="A6085" s="1" t="s">
        <v>6083</v>
      </c>
    </row>
    <row r="6086" spans="1:1">
      <c r="A6086" s="1" t="s">
        <v>6084</v>
      </c>
    </row>
    <row r="6087" spans="1:1">
      <c r="A6087" s="1" t="s">
        <v>6085</v>
      </c>
    </row>
    <row r="6088" spans="1:1">
      <c r="A6088" s="1" t="s">
        <v>6086</v>
      </c>
    </row>
    <row r="6089" spans="1:1">
      <c r="A6089" s="1" t="s">
        <v>6087</v>
      </c>
    </row>
    <row r="6090" spans="1:1">
      <c r="A6090" s="1" t="s">
        <v>6088</v>
      </c>
    </row>
    <row r="6091" spans="1:1">
      <c r="A6091" s="1" t="s">
        <v>6089</v>
      </c>
    </row>
    <row r="6092" spans="1:1">
      <c r="A6092" s="1" t="s">
        <v>6090</v>
      </c>
    </row>
    <row r="6093" spans="1:1">
      <c r="A6093" s="1" t="s">
        <v>6091</v>
      </c>
    </row>
    <row r="6094" spans="1:1">
      <c r="A6094" s="1" t="s">
        <v>6092</v>
      </c>
    </row>
    <row r="6095" spans="1:1">
      <c r="A6095" s="1" t="s">
        <v>6093</v>
      </c>
    </row>
    <row r="6096" spans="1:1">
      <c r="A6096" s="1" t="s">
        <v>6094</v>
      </c>
    </row>
    <row r="6097" spans="1:1">
      <c r="A6097" s="1" t="s">
        <v>6095</v>
      </c>
    </row>
    <row r="6098" spans="1:1">
      <c r="A6098" s="1" t="s">
        <v>6096</v>
      </c>
    </row>
    <row r="6099" spans="1:1">
      <c r="A6099" s="1" t="s">
        <v>6097</v>
      </c>
    </row>
    <row r="6100" spans="1:1">
      <c r="A6100" s="1" t="s">
        <v>6098</v>
      </c>
    </row>
    <row r="6101" spans="1:1">
      <c r="A6101" s="1" t="s">
        <v>6099</v>
      </c>
    </row>
    <row r="6102" spans="1:1">
      <c r="A6102" s="1" t="s">
        <v>6100</v>
      </c>
    </row>
    <row r="6103" spans="1:1">
      <c r="A6103" s="1" t="s">
        <v>6101</v>
      </c>
    </row>
    <row r="6104" spans="1:1">
      <c r="A6104" s="1" t="s">
        <v>6102</v>
      </c>
    </row>
    <row r="6105" spans="1:1">
      <c r="A6105" s="1" t="s">
        <v>6103</v>
      </c>
    </row>
    <row r="6106" spans="1:1">
      <c r="A6106" s="1" t="s">
        <v>6104</v>
      </c>
    </row>
    <row r="6107" spans="1:1">
      <c r="A6107" s="1" t="s">
        <v>6105</v>
      </c>
    </row>
    <row r="6108" spans="1:1">
      <c r="A6108" s="1" t="s">
        <v>6106</v>
      </c>
    </row>
    <row r="6109" spans="1:1">
      <c r="A6109" s="1" t="s">
        <v>6107</v>
      </c>
    </row>
    <row r="6110" spans="1:1">
      <c r="A6110" s="1" t="s">
        <v>6108</v>
      </c>
    </row>
    <row r="6111" spans="1:1">
      <c r="A6111" s="1" t="s">
        <v>6109</v>
      </c>
    </row>
    <row r="6112" spans="1:1">
      <c r="A6112" s="1" t="s">
        <v>6110</v>
      </c>
    </row>
    <row r="6113" spans="1:1">
      <c r="A6113" s="1" t="s">
        <v>6111</v>
      </c>
    </row>
    <row r="6114" spans="1:1">
      <c r="A6114" s="1" t="s">
        <v>6112</v>
      </c>
    </row>
    <row r="6115" spans="1:1">
      <c r="A6115" s="1" t="s">
        <v>6113</v>
      </c>
    </row>
    <row r="6116" spans="1:1">
      <c r="A6116" s="1" t="s">
        <v>6114</v>
      </c>
    </row>
    <row r="6117" spans="1:1">
      <c r="A6117" s="1" t="s">
        <v>6115</v>
      </c>
    </row>
    <row r="6118" spans="1:1">
      <c r="A6118" s="1" t="s">
        <v>6116</v>
      </c>
    </row>
    <row r="6119" spans="1:1">
      <c r="A6119" s="1" t="s">
        <v>6117</v>
      </c>
    </row>
    <row r="6120" spans="1:1">
      <c r="A6120" s="1" t="s">
        <v>6118</v>
      </c>
    </row>
    <row r="6121" spans="1:1">
      <c r="A6121" s="1" t="s">
        <v>6119</v>
      </c>
    </row>
    <row r="6122" spans="1:1">
      <c r="A6122" s="1" t="s">
        <v>6120</v>
      </c>
    </row>
    <row r="6123" spans="1:1">
      <c r="A6123" s="1" t="s">
        <v>6121</v>
      </c>
    </row>
    <row r="6124" spans="1:1">
      <c r="A6124" s="1" t="s">
        <v>6122</v>
      </c>
    </row>
    <row r="6125" spans="1:1">
      <c r="A6125" s="1" t="s">
        <v>6123</v>
      </c>
    </row>
    <row r="6126" spans="1:1">
      <c r="A6126" s="1" t="s">
        <v>6124</v>
      </c>
    </row>
    <row r="6127" spans="1:1">
      <c r="A6127" s="1" t="s">
        <v>6125</v>
      </c>
    </row>
    <row r="6128" spans="1:1">
      <c r="A6128" s="1" t="s">
        <v>6126</v>
      </c>
    </row>
    <row r="6129" spans="1:1">
      <c r="A6129" s="1" t="s">
        <v>6127</v>
      </c>
    </row>
    <row r="6130" spans="1:1">
      <c r="A6130" s="1" t="s">
        <v>6128</v>
      </c>
    </row>
    <row r="6131" spans="1:1">
      <c r="A6131" s="1" t="s">
        <v>6129</v>
      </c>
    </row>
    <row r="6132" spans="1:1">
      <c r="A6132" s="1" t="s">
        <v>6130</v>
      </c>
    </row>
    <row r="6133" spans="1:1">
      <c r="A6133" s="1" t="s">
        <v>6131</v>
      </c>
    </row>
    <row r="6134" spans="1:1">
      <c r="A6134" s="1" t="s">
        <v>6132</v>
      </c>
    </row>
    <row r="6135" spans="1:1">
      <c r="A6135" s="1" t="s">
        <v>6133</v>
      </c>
    </row>
    <row r="6136" spans="1:1">
      <c r="A6136" s="1" t="s">
        <v>6134</v>
      </c>
    </row>
    <row r="6137" spans="1:1">
      <c r="A6137" s="1" t="s">
        <v>6135</v>
      </c>
    </row>
    <row r="6138" spans="1:1">
      <c r="A6138" s="1" t="s">
        <v>6136</v>
      </c>
    </row>
    <row r="6139" spans="1:1">
      <c r="A6139" s="1" t="s">
        <v>6137</v>
      </c>
    </row>
    <row r="6140" spans="1:1">
      <c r="A6140" s="1" t="s">
        <v>6138</v>
      </c>
    </row>
    <row r="6141" spans="1:1">
      <c r="A6141" s="1" t="s">
        <v>6139</v>
      </c>
    </row>
    <row r="6142" spans="1:1">
      <c r="A6142" s="1" t="s">
        <v>6140</v>
      </c>
    </row>
    <row r="6143" spans="1:1">
      <c r="A6143" s="1" t="s">
        <v>6141</v>
      </c>
    </row>
    <row r="6144" spans="1:1">
      <c r="A6144" s="1" t="s">
        <v>6142</v>
      </c>
    </row>
    <row r="6145" spans="1:1">
      <c r="A6145" s="1" t="s">
        <v>6143</v>
      </c>
    </row>
    <row r="6146" spans="1:1">
      <c r="A6146" s="1" t="s">
        <v>6144</v>
      </c>
    </row>
    <row r="6147" spans="1:1">
      <c r="A6147" s="1" t="s">
        <v>6145</v>
      </c>
    </row>
    <row r="6148" spans="1:1">
      <c r="A6148" s="1" t="s">
        <v>6146</v>
      </c>
    </row>
    <row r="6149" spans="1:1">
      <c r="A6149" s="1" t="s">
        <v>6147</v>
      </c>
    </row>
    <row r="6150" spans="1:1">
      <c r="A6150" s="1" t="s">
        <v>6148</v>
      </c>
    </row>
    <row r="6151" spans="1:1">
      <c r="A6151" s="1" t="s">
        <v>6149</v>
      </c>
    </row>
    <row r="6152" spans="1:1">
      <c r="A6152" s="1" t="s">
        <v>6150</v>
      </c>
    </row>
    <row r="6153" spans="1:1">
      <c r="A6153" s="1" t="s">
        <v>6151</v>
      </c>
    </row>
    <row r="6154" spans="1:1">
      <c r="A6154" s="1" t="s">
        <v>6152</v>
      </c>
    </row>
    <row r="6155" spans="1:1">
      <c r="A6155" s="1" t="s">
        <v>6153</v>
      </c>
    </row>
    <row r="6156" spans="1:1">
      <c r="A6156" s="1" t="s">
        <v>6154</v>
      </c>
    </row>
    <row r="6157" spans="1:1">
      <c r="A6157" s="1" t="s">
        <v>6155</v>
      </c>
    </row>
    <row r="6158" spans="1:1">
      <c r="A6158" s="1" t="s">
        <v>6156</v>
      </c>
    </row>
    <row r="6159" spans="1:1">
      <c r="A6159" s="1" t="s">
        <v>6157</v>
      </c>
    </row>
    <row r="6160" spans="1:1">
      <c r="A6160" s="1" t="s">
        <v>6158</v>
      </c>
    </row>
    <row r="6161" spans="1:1">
      <c r="A6161" s="1" t="s">
        <v>6159</v>
      </c>
    </row>
    <row r="6162" spans="1:1">
      <c r="A6162" s="1" t="s">
        <v>6160</v>
      </c>
    </row>
    <row r="6163" spans="1:1">
      <c r="A6163" s="1" t="s">
        <v>6161</v>
      </c>
    </row>
    <row r="6164" spans="1:1">
      <c r="A6164" s="1" t="s">
        <v>6162</v>
      </c>
    </row>
    <row r="6165" spans="1:1">
      <c r="A6165" s="1" t="s">
        <v>6163</v>
      </c>
    </row>
    <row r="6166" spans="1:1">
      <c r="A6166" s="1" t="s">
        <v>6164</v>
      </c>
    </row>
    <row r="6167" spans="1:1">
      <c r="A6167" s="1" t="s">
        <v>6165</v>
      </c>
    </row>
    <row r="6168" spans="1:1">
      <c r="A6168" s="1" t="s">
        <v>6166</v>
      </c>
    </row>
    <row r="6169" spans="1:1">
      <c r="A6169" s="1" t="s">
        <v>6167</v>
      </c>
    </row>
    <row r="6170" spans="1:1">
      <c r="A6170" s="1" t="s">
        <v>6168</v>
      </c>
    </row>
    <row r="6171" spans="1:1">
      <c r="A6171" s="1" t="s">
        <v>6169</v>
      </c>
    </row>
    <row r="6172" spans="1:1">
      <c r="A6172" s="1" t="s">
        <v>6170</v>
      </c>
    </row>
    <row r="6173" spans="1:1">
      <c r="A6173" s="1" t="s">
        <v>6171</v>
      </c>
    </row>
    <row r="6174" spans="1:1">
      <c r="A6174" s="1" t="s">
        <v>6172</v>
      </c>
    </row>
    <row r="6175" spans="1:1">
      <c r="A6175" s="1" t="s">
        <v>6173</v>
      </c>
    </row>
    <row r="6176" spans="1:1">
      <c r="A6176" s="1" t="s">
        <v>6174</v>
      </c>
    </row>
    <row r="6177" spans="1:1">
      <c r="A6177" s="1" t="s">
        <v>6175</v>
      </c>
    </row>
    <row r="6178" spans="1:1">
      <c r="A6178" s="1" t="s">
        <v>6176</v>
      </c>
    </row>
    <row r="6179" spans="1:1">
      <c r="A6179" s="1" t="s">
        <v>6177</v>
      </c>
    </row>
    <row r="6180" spans="1:1">
      <c r="A6180" s="1" t="s">
        <v>6178</v>
      </c>
    </row>
    <row r="6181" spans="1:1">
      <c r="A6181" s="1" t="s">
        <v>6179</v>
      </c>
    </row>
    <row r="6182" spans="1:1">
      <c r="A6182" s="1" t="s">
        <v>6180</v>
      </c>
    </row>
    <row r="6183" spans="1:1">
      <c r="A6183" s="1" t="s">
        <v>6181</v>
      </c>
    </row>
    <row r="6184" spans="1:1">
      <c r="A6184" s="1" t="s">
        <v>6182</v>
      </c>
    </row>
    <row r="6185" spans="1:1">
      <c r="A6185" s="1" t="s">
        <v>6183</v>
      </c>
    </row>
    <row r="6186" spans="1:1">
      <c r="A6186" s="1" t="s">
        <v>6184</v>
      </c>
    </row>
    <row r="6187" spans="1:1">
      <c r="A6187" s="1" t="s">
        <v>6185</v>
      </c>
    </row>
    <row r="6188" spans="1:1">
      <c r="A6188" s="1" t="s">
        <v>6186</v>
      </c>
    </row>
    <row r="6189" spans="1:1">
      <c r="A6189" s="1" t="s">
        <v>6187</v>
      </c>
    </row>
    <row r="6190" spans="1:1">
      <c r="A6190" s="1" t="s">
        <v>6188</v>
      </c>
    </row>
    <row r="6191" spans="1:1">
      <c r="A6191" s="1" t="s">
        <v>6189</v>
      </c>
    </row>
    <row r="6192" spans="1:1">
      <c r="A6192" s="1" t="s">
        <v>6190</v>
      </c>
    </row>
    <row r="6193" spans="1:1">
      <c r="A6193" s="1" t="s">
        <v>6191</v>
      </c>
    </row>
    <row r="6194" spans="1:1">
      <c r="A6194" s="1" t="s">
        <v>6192</v>
      </c>
    </row>
    <row r="6195" spans="1:1">
      <c r="A6195" s="1" t="s">
        <v>6193</v>
      </c>
    </row>
    <row r="6196" spans="1:1">
      <c r="A6196" s="1" t="s">
        <v>6194</v>
      </c>
    </row>
    <row r="6197" spans="1:1">
      <c r="A6197" s="1" t="s">
        <v>6195</v>
      </c>
    </row>
    <row r="6198" spans="1:1">
      <c r="A6198" s="1" t="s">
        <v>6196</v>
      </c>
    </row>
    <row r="6199" spans="1:1">
      <c r="A6199" s="1" t="s">
        <v>6197</v>
      </c>
    </row>
    <row r="6200" spans="1:1">
      <c r="A6200" s="1" t="s">
        <v>6198</v>
      </c>
    </row>
    <row r="6201" spans="1:1">
      <c r="A6201" s="1" t="s">
        <v>6199</v>
      </c>
    </row>
    <row r="6202" spans="1:1">
      <c r="A6202" s="1" t="s">
        <v>6200</v>
      </c>
    </row>
    <row r="6203" spans="1:1">
      <c r="A6203" s="1" t="s">
        <v>6201</v>
      </c>
    </row>
    <row r="6204" spans="1:1">
      <c r="A6204" s="1" t="s">
        <v>6202</v>
      </c>
    </row>
    <row r="6205" spans="1:1">
      <c r="A6205" s="1" t="s">
        <v>6203</v>
      </c>
    </row>
    <row r="6206" spans="1:1">
      <c r="A6206" s="1" t="s">
        <v>6204</v>
      </c>
    </row>
    <row r="6207" spans="1:1">
      <c r="A6207" s="1" t="s">
        <v>6205</v>
      </c>
    </row>
    <row r="6208" spans="1:1">
      <c r="A6208" s="1" t="s">
        <v>6206</v>
      </c>
    </row>
    <row r="6209" spans="1:1">
      <c r="A6209" s="1" t="s">
        <v>6207</v>
      </c>
    </row>
    <row r="6210" spans="1:1">
      <c r="A6210" s="1" t="s">
        <v>6208</v>
      </c>
    </row>
    <row r="6211" spans="1:1">
      <c r="A6211" s="1" t="s">
        <v>6209</v>
      </c>
    </row>
    <row r="6212" spans="1:1">
      <c r="A6212" s="1" t="s">
        <v>6210</v>
      </c>
    </row>
    <row r="6213" spans="1:1">
      <c r="A6213" s="1" t="s">
        <v>6211</v>
      </c>
    </row>
    <row r="6214" spans="1:1">
      <c r="A6214" s="1" t="s">
        <v>6212</v>
      </c>
    </row>
    <row r="6215" spans="1:1">
      <c r="A6215" s="1" t="s">
        <v>6213</v>
      </c>
    </row>
    <row r="6216" spans="1:1">
      <c r="A6216" s="1" t="s">
        <v>6214</v>
      </c>
    </row>
    <row r="6217" spans="1:1">
      <c r="A6217" s="1" t="s">
        <v>6215</v>
      </c>
    </row>
    <row r="6218" spans="1:1">
      <c r="A6218" s="1" t="s">
        <v>6216</v>
      </c>
    </row>
    <row r="6219" spans="1:1">
      <c r="A6219" s="1" t="s">
        <v>6217</v>
      </c>
    </row>
    <row r="6220" spans="1:1">
      <c r="A6220" s="1" t="s">
        <v>6218</v>
      </c>
    </row>
    <row r="6221" spans="1:1">
      <c r="A6221" s="1" t="s">
        <v>6219</v>
      </c>
    </row>
    <row r="6222" spans="1:1">
      <c r="A6222" s="1" t="s">
        <v>6220</v>
      </c>
    </row>
    <row r="6223" spans="1:1">
      <c r="A6223" s="1" t="s">
        <v>6221</v>
      </c>
    </row>
    <row r="6224" spans="1:1">
      <c r="A6224" s="1" t="s">
        <v>6222</v>
      </c>
    </row>
    <row r="6225" spans="1:1">
      <c r="A6225" s="1" t="s">
        <v>6223</v>
      </c>
    </row>
    <row r="6226" spans="1:1">
      <c r="A6226" s="1" t="s">
        <v>6224</v>
      </c>
    </row>
    <row r="6227" spans="1:1">
      <c r="A6227" s="1" t="s">
        <v>6225</v>
      </c>
    </row>
    <row r="6228" spans="1:1">
      <c r="A6228" s="1" t="s">
        <v>6226</v>
      </c>
    </row>
    <row r="6229" spans="1:1">
      <c r="A6229" s="1" t="s">
        <v>6227</v>
      </c>
    </row>
    <row r="6230" spans="1:1">
      <c r="A6230" s="1" t="s">
        <v>6228</v>
      </c>
    </row>
    <row r="6231" spans="1:1">
      <c r="A6231" s="1" t="s">
        <v>6229</v>
      </c>
    </row>
    <row r="6232" spans="1:1">
      <c r="A6232" s="1" t="s">
        <v>6230</v>
      </c>
    </row>
    <row r="6233" spans="1:1">
      <c r="A6233" s="1" t="s">
        <v>6231</v>
      </c>
    </row>
    <row r="6234" spans="1:1">
      <c r="A6234" s="1" t="s">
        <v>6232</v>
      </c>
    </row>
    <row r="6235" spans="1:1">
      <c r="A6235" s="1" t="s">
        <v>6233</v>
      </c>
    </row>
    <row r="6236" spans="1:1">
      <c r="A6236" s="1" t="s">
        <v>6234</v>
      </c>
    </row>
    <row r="6237" spans="1:1">
      <c r="A6237" s="1" t="s">
        <v>6235</v>
      </c>
    </row>
    <row r="6238" spans="1:1">
      <c r="A6238" s="1" t="s">
        <v>6236</v>
      </c>
    </row>
    <row r="6239" spans="1:1">
      <c r="A6239" s="1" t="s">
        <v>6237</v>
      </c>
    </row>
    <row r="6240" spans="1:1">
      <c r="A6240" s="1" t="s">
        <v>6238</v>
      </c>
    </row>
    <row r="6241" spans="1:1">
      <c r="A6241" s="1" t="s">
        <v>6239</v>
      </c>
    </row>
    <row r="6242" spans="1:1">
      <c r="A6242" s="1" t="s">
        <v>6240</v>
      </c>
    </row>
    <row r="6243" spans="1:1">
      <c r="A6243" s="1" t="s">
        <v>6241</v>
      </c>
    </row>
    <row r="6244" spans="1:1">
      <c r="A6244" s="1" t="s">
        <v>6242</v>
      </c>
    </row>
    <row r="6245" spans="1:1">
      <c r="A6245" s="1" t="s">
        <v>6243</v>
      </c>
    </row>
    <row r="6246" spans="1:1">
      <c r="A6246" s="1" t="s">
        <v>6244</v>
      </c>
    </row>
    <row r="6247" spans="1:1">
      <c r="A6247" s="1" t="s">
        <v>6245</v>
      </c>
    </row>
    <row r="6248" spans="1:1">
      <c r="A6248" s="1" t="s">
        <v>6246</v>
      </c>
    </row>
    <row r="6249" spans="1:1">
      <c r="A6249" s="1" t="s">
        <v>6247</v>
      </c>
    </row>
    <row r="6250" spans="1:1">
      <c r="A6250" s="1" t="s">
        <v>6248</v>
      </c>
    </row>
    <row r="6251" spans="1:1">
      <c r="A6251" s="1" t="s">
        <v>6249</v>
      </c>
    </row>
    <row r="6252" spans="1:1">
      <c r="A6252" s="1" t="s">
        <v>6250</v>
      </c>
    </row>
    <row r="6253" spans="1:1">
      <c r="A6253" s="1" t="s">
        <v>6251</v>
      </c>
    </row>
    <row r="6254" spans="1:1">
      <c r="A6254" s="1" t="s">
        <v>6252</v>
      </c>
    </row>
    <row r="6255" spans="1:1">
      <c r="A6255" s="1" t="s">
        <v>6253</v>
      </c>
    </row>
    <row r="6256" spans="1:1">
      <c r="A6256" s="1" t="s">
        <v>6254</v>
      </c>
    </row>
    <row r="6257" spans="1:1">
      <c r="A6257" s="1" t="s">
        <v>6255</v>
      </c>
    </row>
    <row r="6258" spans="1:1">
      <c r="A6258" s="1" t="s">
        <v>6256</v>
      </c>
    </row>
    <row r="6259" spans="1:1">
      <c r="A6259" s="1" t="s">
        <v>6257</v>
      </c>
    </row>
    <row r="6260" spans="1:1">
      <c r="A6260" s="1" t="s">
        <v>6258</v>
      </c>
    </row>
    <row r="6261" spans="1:1">
      <c r="A6261" s="1" t="s">
        <v>6259</v>
      </c>
    </row>
    <row r="6262" spans="1:1">
      <c r="A6262" s="1" t="s">
        <v>6260</v>
      </c>
    </row>
    <row r="6263" spans="1:1">
      <c r="A6263" s="1" t="s">
        <v>6261</v>
      </c>
    </row>
    <row r="6264" spans="1:1">
      <c r="A6264" s="1" t="s">
        <v>6262</v>
      </c>
    </row>
    <row r="6265" spans="1:1">
      <c r="A6265" s="1" t="s">
        <v>6263</v>
      </c>
    </row>
    <row r="6266" spans="1:1">
      <c r="A6266" s="1" t="s">
        <v>6264</v>
      </c>
    </row>
    <row r="6267" spans="1:1">
      <c r="A6267" s="1" t="s">
        <v>6265</v>
      </c>
    </row>
    <row r="6268" spans="1:1">
      <c r="A6268" s="1" t="s">
        <v>6266</v>
      </c>
    </row>
    <row r="6269" spans="1:1">
      <c r="A6269" s="1" t="s">
        <v>6267</v>
      </c>
    </row>
    <row r="6270" spans="1:1">
      <c r="A6270" s="1" t="s">
        <v>6268</v>
      </c>
    </row>
    <row r="6271" spans="1:1">
      <c r="A6271" s="1" t="s">
        <v>6269</v>
      </c>
    </row>
    <row r="6272" spans="1:1">
      <c r="A6272" s="1" t="s">
        <v>6270</v>
      </c>
    </row>
    <row r="6273" spans="1:1">
      <c r="A6273" s="1" t="s">
        <v>6271</v>
      </c>
    </row>
    <row r="6274" spans="1:1">
      <c r="A6274" s="1" t="s">
        <v>6272</v>
      </c>
    </row>
    <row r="6275" spans="1:1">
      <c r="A6275" s="1" t="s">
        <v>6273</v>
      </c>
    </row>
    <row r="6276" spans="1:1">
      <c r="A6276" s="1" t="s">
        <v>6274</v>
      </c>
    </row>
    <row r="6277" spans="1:1">
      <c r="A6277" s="1" t="s">
        <v>6275</v>
      </c>
    </row>
    <row r="6278" spans="1:1">
      <c r="A6278" s="1" t="s">
        <v>6276</v>
      </c>
    </row>
    <row r="6279" spans="1:1">
      <c r="A6279" s="1" t="s">
        <v>6277</v>
      </c>
    </row>
    <row r="6280" spans="1:1">
      <c r="A6280" s="1" t="s">
        <v>6278</v>
      </c>
    </row>
    <row r="6281" spans="1:1">
      <c r="A6281" s="1" t="s">
        <v>6279</v>
      </c>
    </row>
    <row r="6282" spans="1:1">
      <c r="A6282" s="1" t="s">
        <v>6280</v>
      </c>
    </row>
    <row r="6283" spans="1:1">
      <c r="A6283" s="1" t="s">
        <v>6281</v>
      </c>
    </row>
    <row r="6284" spans="1:1">
      <c r="A6284" s="1" t="s">
        <v>6282</v>
      </c>
    </row>
    <row r="6285" spans="1:1">
      <c r="A6285" s="1" t="s">
        <v>6283</v>
      </c>
    </row>
    <row r="6286" spans="1:1">
      <c r="A6286" s="1" t="s">
        <v>6284</v>
      </c>
    </row>
    <row r="6287" spans="1:1">
      <c r="A6287" s="1" t="s">
        <v>6285</v>
      </c>
    </row>
    <row r="6288" spans="1:1">
      <c r="A6288" s="1" t="s">
        <v>6286</v>
      </c>
    </row>
    <row r="6289" spans="1:1">
      <c r="A6289" s="1" t="s">
        <v>6287</v>
      </c>
    </row>
    <row r="6290" spans="1:1">
      <c r="A6290" s="1" t="s">
        <v>6288</v>
      </c>
    </row>
    <row r="6291" spans="1:1">
      <c r="A6291" s="1" t="s">
        <v>6289</v>
      </c>
    </row>
    <row r="6292" spans="1:1">
      <c r="A6292" s="1" t="s">
        <v>6290</v>
      </c>
    </row>
    <row r="6293" spans="1:1">
      <c r="A6293" s="1" t="s">
        <v>6291</v>
      </c>
    </row>
    <row r="6294" spans="1:1">
      <c r="A6294" s="1" t="s">
        <v>6292</v>
      </c>
    </row>
    <row r="6295" spans="1:1">
      <c r="A6295" s="1" t="s">
        <v>6293</v>
      </c>
    </row>
    <row r="6296" spans="1:1">
      <c r="A6296" s="1" t="s">
        <v>6294</v>
      </c>
    </row>
    <row r="6297" spans="1:1">
      <c r="A6297" s="1" t="s">
        <v>6295</v>
      </c>
    </row>
    <row r="6298" spans="1:1">
      <c r="A6298" s="1" t="s">
        <v>6296</v>
      </c>
    </row>
    <row r="6299" spans="1:1">
      <c r="A6299" s="1" t="s">
        <v>6297</v>
      </c>
    </row>
    <row r="6300" spans="1:1">
      <c r="A6300" s="1" t="s">
        <v>6298</v>
      </c>
    </row>
    <row r="6301" spans="1:1">
      <c r="A6301" s="1" t="s">
        <v>6299</v>
      </c>
    </row>
    <row r="6302" spans="1:1">
      <c r="A6302" s="1" t="s">
        <v>6300</v>
      </c>
    </row>
    <row r="6303" spans="1:1">
      <c r="A6303" s="1" t="s">
        <v>6301</v>
      </c>
    </row>
    <row r="6304" spans="1:1">
      <c r="A6304" s="1" t="s">
        <v>6302</v>
      </c>
    </row>
    <row r="6305" spans="1:1">
      <c r="A6305" s="1" t="s">
        <v>6303</v>
      </c>
    </row>
    <row r="6306" spans="1:1">
      <c r="A6306" s="1" t="s">
        <v>6304</v>
      </c>
    </row>
    <row r="6307" spans="1:1">
      <c r="A6307" s="1" t="s">
        <v>6305</v>
      </c>
    </row>
    <row r="6308" spans="1:1">
      <c r="A6308" s="1" t="s">
        <v>6306</v>
      </c>
    </row>
    <row r="6309" spans="1:1">
      <c r="A6309" s="1" t="s">
        <v>6307</v>
      </c>
    </row>
    <row r="6310" spans="1:1">
      <c r="A6310" s="1" t="s">
        <v>6308</v>
      </c>
    </row>
    <row r="6311" spans="1:1">
      <c r="A6311" s="1" t="s">
        <v>6309</v>
      </c>
    </row>
    <row r="6312" spans="1:1">
      <c r="A6312" s="1" t="s">
        <v>6310</v>
      </c>
    </row>
    <row r="6313" spans="1:1">
      <c r="A6313" s="1" t="s">
        <v>6311</v>
      </c>
    </row>
    <row r="6314" spans="1:1">
      <c r="A6314" s="1" t="s">
        <v>6312</v>
      </c>
    </row>
    <row r="6315" spans="1:1">
      <c r="A6315" s="1" t="s">
        <v>6313</v>
      </c>
    </row>
    <row r="6316" spans="1:1">
      <c r="A6316" s="1" t="s">
        <v>6314</v>
      </c>
    </row>
    <row r="6317" spans="1:1">
      <c r="A6317" s="1" t="s">
        <v>6315</v>
      </c>
    </row>
    <row r="6318" spans="1:1">
      <c r="A6318" s="1" t="s">
        <v>6316</v>
      </c>
    </row>
    <row r="6319" spans="1:1">
      <c r="A6319" s="1" t="s">
        <v>6317</v>
      </c>
    </row>
    <row r="6320" spans="1:1">
      <c r="A6320" s="1" t="s">
        <v>6318</v>
      </c>
    </row>
    <row r="6321" spans="1:1">
      <c r="A6321" s="1" t="s">
        <v>6319</v>
      </c>
    </row>
    <row r="6322" spans="1:1">
      <c r="A6322" s="1" t="s">
        <v>6320</v>
      </c>
    </row>
    <row r="6323" spans="1:1">
      <c r="A6323" s="1" t="s">
        <v>6321</v>
      </c>
    </row>
    <row r="6324" spans="1:1">
      <c r="A6324" s="1" t="s">
        <v>6322</v>
      </c>
    </row>
    <row r="6325" spans="1:1">
      <c r="A6325" s="1" t="s">
        <v>6323</v>
      </c>
    </row>
    <row r="6326" spans="1:1">
      <c r="A6326" s="1" t="s">
        <v>6324</v>
      </c>
    </row>
    <row r="6327" spans="1:1">
      <c r="A6327" s="1" t="s">
        <v>6325</v>
      </c>
    </row>
    <row r="6328" spans="1:1">
      <c r="A6328" s="1" t="s">
        <v>6326</v>
      </c>
    </row>
    <row r="6329" spans="1:1">
      <c r="A6329" s="1" t="s">
        <v>6327</v>
      </c>
    </row>
    <row r="6330" spans="1:1">
      <c r="A6330" s="1" t="s">
        <v>6328</v>
      </c>
    </row>
    <row r="6331" spans="1:1">
      <c r="A6331" s="1" t="s">
        <v>6329</v>
      </c>
    </row>
    <row r="6332" spans="1:1">
      <c r="A6332" s="1" t="s">
        <v>6330</v>
      </c>
    </row>
    <row r="6333" spans="1:1">
      <c r="A6333" s="1" t="s">
        <v>6331</v>
      </c>
    </row>
    <row r="6334" spans="1:1">
      <c r="A6334" s="1" t="s">
        <v>6332</v>
      </c>
    </row>
    <row r="6335" spans="1:1">
      <c r="A6335" s="1" t="s">
        <v>6333</v>
      </c>
    </row>
    <row r="6336" spans="1:1">
      <c r="A6336" s="1" t="s">
        <v>6334</v>
      </c>
    </row>
    <row r="6337" spans="1:1">
      <c r="A6337" s="1" t="s">
        <v>6335</v>
      </c>
    </row>
    <row r="6338" spans="1:1">
      <c r="A6338" s="1" t="s">
        <v>6336</v>
      </c>
    </row>
    <row r="6339" spans="1:1">
      <c r="A6339" s="1" t="s">
        <v>6337</v>
      </c>
    </row>
    <row r="6340" spans="1:1">
      <c r="A6340" s="1" t="s">
        <v>6338</v>
      </c>
    </row>
    <row r="6341" spans="1:1">
      <c r="A6341" s="1" t="s">
        <v>6339</v>
      </c>
    </row>
    <row r="6342" spans="1:1">
      <c r="A6342" s="1" t="s">
        <v>6340</v>
      </c>
    </row>
    <row r="6343" spans="1:1">
      <c r="A6343" s="1" t="s">
        <v>6341</v>
      </c>
    </row>
    <row r="6344" spans="1:1">
      <c r="A6344" s="1" t="s">
        <v>6342</v>
      </c>
    </row>
    <row r="6345" spans="1:1">
      <c r="A6345" s="1" t="s">
        <v>6343</v>
      </c>
    </row>
    <row r="6346" spans="1:1">
      <c r="A6346" s="1" t="s">
        <v>6344</v>
      </c>
    </row>
    <row r="6347" spans="1:1">
      <c r="A6347" s="1" t="s">
        <v>6345</v>
      </c>
    </row>
    <row r="6348" spans="1:1">
      <c r="A6348" s="1" t="s">
        <v>6346</v>
      </c>
    </row>
    <row r="6349" spans="1:1">
      <c r="A6349" s="1" t="s">
        <v>6347</v>
      </c>
    </row>
    <row r="6350" spans="1:1">
      <c r="A6350" s="1" t="s">
        <v>6348</v>
      </c>
    </row>
    <row r="6351" spans="1:1">
      <c r="A6351" s="1" t="s">
        <v>6349</v>
      </c>
    </row>
    <row r="6352" spans="1:1">
      <c r="A6352" s="1" t="s">
        <v>6350</v>
      </c>
    </row>
    <row r="6353" spans="1:1">
      <c r="A6353" s="1" t="s">
        <v>6351</v>
      </c>
    </row>
    <row r="6354" spans="1:1">
      <c r="A6354" s="1" t="s">
        <v>6352</v>
      </c>
    </row>
    <row r="6355" spans="1:1">
      <c r="A6355" s="1" t="s">
        <v>6353</v>
      </c>
    </row>
    <row r="6356" spans="1:1">
      <c r="A6356" s="1" t="s">
        <v>6354</v>
      </c>
    </row>
    <row r="6357" spans="1:1">
      <c r="A6357" s="1" t="s">
        <v>6355</v>
      </c>
    </row>
    <row r="6358" spans="1:1">
      <c r="A6358" s="1" t="s">
        <v>6356</v>
      </c>
    </row>
    <row r="6359" spans="1:1">
      <c r="A6359" s="1" t="s">
        <v>6357</v>
      </c>
    </row>
    <row r="6360" spans="1:1">
      <c r="A6360" s="1" t="s">
        <v>6358</v>
      </c>
    </row>
    <row r="6361" spans="1:1">
      <c r="A6361" s="1" t="s">
        <v>6359</v>
      </c>
    </row>
    <row r="6362" spans="1:1">
      <c r="A6362" s="1" t="s">
        <v>6360</v>
      </c>
    </row>
    <row r="6363" spans="1:1">
      <c r="A6363" s="1" t="s">
        <v>6361</v>
      </c>
    </row>
    <row r="6364" spans="1:1">
      <c r="A6364" s="1" t="s">
        <v>6362</v>
      </c>
    </row>
    <row r="6365" spans="1:1">
      <c r="A6365" s="1" t="s">
        <v>6363</v>
      </c>
    </row>
    <row r="6366" spans="1:1">
      <c r="A6366" s="1" t="s">
        <v>6364</v>
      </c>
    </row>
    <row r="6367" spans="1:1">
      <c r="A6367" s="1" t="s">
        <v>6365</v>
      </c>
    </row>
    <row r="6368" spans="1:1">
      <c r="A6368" s="1" t="s">
        <v>6366</v>
      </c>
    </row>
    <row r="6369" spans="1:1">
      <c r="A6369" s="1" t="s">
        <v>6367</v>
      </c>
    </row>
    <row r="6370" spans="1:1">
      <c r="A6370" s="1" t="s">
        <v>6368</v>
      </c>
    </row>
    <row r="6371" spans="1:1">
      <c r="A6371" s="1" t="s">
        <v>6369</v>
      </c>
    </row>
    <row r="6372" spans="1:1">
      <c r="A6372" s="1" t="s">
        <v>6370</v>
      </c>
    </row>
    <row r="6373" spans="1:1">
      <c r="A6373" s="1" t="s">
        <v>6371</v>
      </c>
    </row>
    <row r="6374" spans="1:1">
      <c r="A6374" s="1" t="s">
        <v>6372</v>
      </c>
    </row>
    <row r="6375" spans="1:1">
      <c r="A6375" s="1" t="s">
        <v>6373</v>
      </c>
    </row>
    <row r="6376" spans="1:1">
      <c r="A6376" s="1" t="s">
        <v>6374</v>
      </c>
    </row>
    <row r="6377" spans="1:1">
      <c r="A6377" s="1" t="s">
        <v>6375</v>
      </c>
    </row>
    <row r="6378" spans="1:1">
      <c r="A6378" s="1" t="s">
        <v>6376</v>
      </c>
    </row>
    <row r="6379" spans="1:1">
      <c r="A6379" s="1" t="s">
        <v>6377</v>
      </c>
    </row>
    <row r="6380" spans="1:1">
      <c r="A6380" s="1" t="s">
        <v>6378</v>
      </c>
    </row>
    <row r="6381" spans="1:1">
      <c r="A6381" s="1" t="s">
        <v>6379</v>
      </c>
    </row>
    <row r="6382" spans="1:1">
      <c r="A6382" s="1" t="s">
        <v>6380</v>
      </c>
    </row>
    <row r="6383" spans="1:1">
      <c r="A6383" s="1" t="s">
        <v>6381</v>
      </c>
    </row>
    <row r="6384" spans="1:1">
      <c r="A6384" s="1" t="s">
        <v>6382</v>
      </c>
    </row>
    <row r="6385" spans="1:1">
      <c r="A6385" s="1" t="s">
        <v>6383</v>
      </c>
    </row>
    <row r="6386" spans="1:1">
      <c r="A6386" s="1" t="s">
        <v>6384</v>
      </c>
    </row>
    <row r="6387" spans="1:1">
      <c r="A6387" s="1" t="s">
        <v>6385</v>
      </c>
    </row>
    <row r="6388" spans="1:1">
      <c r="A6388" s="1" t="s">
        <v>6386</v>
      </c>
    </row>
    <row r="6389" spans="1:1">
      <c r="A6389" s="1" t="s">
        <v>6387</v>
      </c>
    </row>
    <row r="6390" spans="1:1">
      <c r="A6390" s="1" t="s">
        <v>6388</v>
      </c>
    </row>
    <row r="6391" spans="1:1">
      <c r="A6391" s="1" t="s">
        <v>6389</v>
      </c>
    </row>
    <row r="6392" spans="1:1">
      <c r="A6392" s="1" t="s">
        <v>6390</v>
      </c>
    </row>
    <row r="6393" spans="1:1">
      <c r="A6393" s="1" t="s">
        <v>6391</v>
      </c>
    </row>
    <row r="6394" spans="1:1">
      <c r="A6394" s="1" t="s">
        <v>6392</v>
      </c>
    </row>
    <row r="6395" spans="1:1">
      <c r="A6395" s="1" t="s">
        <v>6393</v>
      </c>
    </row>
    <row r="6396" spans="1:1">
      <c r="A6396" s="1" t="s">
        <v>6394</v>
      </c>
    </row>
    <row r="6397" spans="1:1">
      <c r="A6397" s="1" t="s">
        <v>6395</v>
      </c>
    </row>
    <row r="6398" spans="1:1">
      <c r="A6398" s="1" t="s">
        <v>6396</v>
      </c>
    </row>
    <row r="6399" spans="1:1">
      <c r="A6399" s="1" t="s">
        <v>6397</v>
      </c>
    </row>
    <row r="6400" spans="1:1">
      <c r="A6400" s="1" t="s">
        <v>6398</v>
      </c>
    </row>
    <row r="6401" spans="1:1">
      <c r="A6401" s="1" t="s">
        <v>6399</v>
      </c>
    </row>
    <row r="6402" spans="1:1">
      <c r="A6402" s="1" t="s">
        <v>6400</v>
      </c>
    </row>
    <row r="6403" spans="1:1">
      <c r="A6403" s="1" t="s">
        <v>6401</v>
      </c>
    </row>
    <row r="6404" spans="1:1">
      <c r="A6404" s="1" t="s">
        <v>6402</v>
      </c>
    </row>
    <row r="6405" spans="1:1">
      <c r="A6405" s="1" t="s">
        <v>6403</v>
      </c>
    </row>
    <row r="6406" spans="1:1">
      <c r="A6406" s="1" t="s">
        <v>6404</v>
      </c>
    </row>
    <row r="6407" spans="1:1">
      <c r="A6407" s="1" t="s">
        <v>6405</v>
      </c>
    </row>
    <row r="6408" spans="1:1">
      <c r="A6408" s="1" t="s">
        <v>6406</v>
      </c>
    </row>
    <row r="6409" spans="1:1">
      <c r="A6409" s="1" t="s">
        <v>6407</v>
      </c>
    </row>
    <row r="6410" spans="1:1">
      <c r="A6410" s="1" t="s">
        <v>6408</v>
      </c>
    </row>
    <row r="6411" spans="1:1">
      <c r="A6411" s="1" t="s">
        <v>6409</v>
      </c>
    </row>
    <row r="6412" spans="1:1">
      <c r="A6412" s="1" t="s">
        <v>6410</v>
      </c>
    </row>
    <row r="6413" spans="1:1">
      <c r="A6413" s="1" t="s">
        <v>6411</v>
      </c>
    </row>
    <row r="6414" spans="1:1">
      <c r="A6414" s="1" t="s">
        <v>6412</v>
      </c>
    </row>
    <row r="6415" spans="1:1">
      <c r="A6415" s="1" t="s">
        <v>6413</v>
      </c>
    </row>
    <row r="6416" spans="1:1">
      <c r="A6416" s="1" t="s">
        <v>6414</v>
      </c>
    </row>
    <row r="6417" spans="1:1">
      <c r="A6417" s="1" t="s">
        <v>6415</v>
      </c>
    </row>
    <row r="6418" spans="1:1">
      <c r="A6418" s="1" t="s">
        <v>6416</v>
      </c>
    </row>
    <row r="6419" spans="1:1">
      <c r="A6419" s="1" t="s">
        <v>6417</v>
      </c>
    </row>
    <row r="6420" spans="1:1">
      <c r="A6420" s="1" t="s">
        <v>6418</v>
      </c>
    </row>
    <row r="6421" spans="1:1">
      <c r="A6421" s="1" t="s">
        <v>6419</v>
      </c>
    </row>
    <row r="6422" spans="1:1">
      <c r="A6422" s="1" t="s">
        <v>6420</v>
      </c>
    </row>
    <row r="6423" spans="1:1">
      <c r="A6423" s="1" t="s">
        <v>6421</v>
      </c>
    </row>
    <row r="6424" spans="1:1">
      <c r="A6424" s="1" t="s">
        <v>6422</v>
      </c>
    </row>
    <row r="6425" spans="1:1">
      <c r="A6425" s="1" t="s">
        <v>6423</v>
      </c>
    </row>
    <row r="6426" spans="1:1">
      <c r="A6426" s="1" t="s">
        <v>6424</v>
      </c>
    </row>
    <row r="6427" spans="1:1">
      <c r="A6427" s="1" t="s">
        <v>6425</v>
      </c>
    </row>
    <row r="6428" spans="1:1">
      <c r="A6428" s="1" t="s">
        <v>6426</v>
      </c>
    </row>
    <row r="6429" spans="1:1">
      <c r="A6429" s="1" t="s">
        <v>6427</v>
      </c>
    </row>
    <row r="6430" spans="1:1">
      <c r="A6430" s="1" t="s">
        <v>6428</v>
      </c>
    </row>
    <row r="6431" spans="1:1">
      <c r="A6431" s="1" t="s">
        <v>6429</v>
      </c>
    </row>
    <row r="6432" spans="1:1">
      <c r="A6432" s="1" t="s">
        <v>6430</v>
      </c>
    </row>
    <row r="6433" spans="1:1">
      <c r="A6433" s="1" t="s">
        <v>6431</v>
      </c>
    </row>
    <row r="6434" spans="1:1">
      <c r="A6434" s="1" t="s">
        <v>6432</v>
      </c>
    </row>
    <row r="6435" spans="1:1">
      <c r="A6435" s="1" t="s">
        <v>6433</v>
      </c>
    </row>
    <row r="6436" spans="1:1">
      <c r="A6436" s="1" t="s">
        <v>6434</v>
      </c>
    </row>
    <row r="6437" spans="1:1">
      <c r="A6437" s="1" t="s">
        <v>6435</v>
      </c>
    </row>
    <row r="6438" spans="1:1">
      <c r="A6438" s="1" t="s">
        <v>6436</v>
      </c>
    </row>
    <row r="6439" spans="1:1">
      <c r="A6439" s="1" t="s">
        <v>6437</v>
      </c>
    </row>
    <row r="6440" spans="1:1">
      <c r="A6440" s="1" t="s">
        <v>6438</v>
      </c>
    </row>
    <row r="6441" spans="1:1">
      <c r="A6441" s="1" t="s">
        <v>6439</v>
      </c>
    </row>
    <row r="6442" spans="1:1">
      <c r="A6442" s="1" t="s">
        <v>6440</v>
      </c>
    </row>
    <row r="6443" spans="1:1">
      <c r="A6443" s="1" t="s">
        <v>6441</v>
      </c>
    </row>
    <row r="6444" spans="1:1">
      <c r="A6444" s="1" t="s">
        <v>6442</v>
      </c>
    </row>
    <row r="6445" spans="1:1">
      <c r="A6445" s="1" t="s">
        <v>6443</v>
      </c>
    </row>
    <row r="6446" spans="1:1">
      <c r="A6446" s="1" t="s">
        <v>6444</v>
      </c>
    </row>
    <row r="6447" spans="1:1">
      <c r="A6447" s="1" t="s">
        <v>6445</v>
      </c>
    </row>
    <row r="6448" spans="1:1">
      <c r="A6448" s="1" t="s">
        <v>6446</v>
      </c>
    </row>
    <row r="6449" spans="1:1">
      <c r="A6449" s="1" t="s">
        <v>6447</v>
      </c>
    </row>
    <row r="6450" spans="1:1">
      <c r="A6450" s="1" t="s">
        <v>6448</v>
      </c>
    </row>
    <row r="6451" spans="1:1">
      <c r="A6451" s="1" t="s">
        <v>6449</v>
      </c>
    </row>
    <row r="6452" spans="1:1">
      <c r="A6452" s="1" t="s">
        <v>6450</v>
      </c>
    </row>
    <row r="6453" spans="1:1">
      <c r="A6453" s="1" t="s">
        <v>6451</v>
      </c>
    </row>
    <row r="6454" spans="1:1">
      <c r="A6454" s="1" t="s">
        <v>6452</v>
      </c>
    </row>
    <row r="6455" spans="1:1">
      <c r="A6455" s="1" t="s">
        <v>6453</v>
      </c>
    </row>
    <row r="6456" spans="1:1">
      <c r="A6456" s="1" t="s">
        <v>6454</v>
      </c>
    </row>
    <row r="6457" spans="1:1">
      <c r="A6457" s="1" t="s">
        <v>6455</v>
      </c>
    </row>
    <row r="6458" spans="1:1">
      <c r="A6458" s="1" t="s">
        <v>6456</v>
      </c>
    </row>
    <row r="6459" spans="1:1">
      <c r="A6459" s="1" t="s">
        <v>6457</v>
      </c>
    </row>
    <row r="6460" spans="1:1">
      <c r="A6460" s="1" t="s">
        <v>6458</v>
      </c>
    </row>
    <row r="6461" spans="1:1">
      <c r="A6461" s="1" t="s">
        <v>6459</v>
      </c>
    </row>
    <row r="6462" spans="1:1">
      <c r="A6462" s="1" t="s">
        <v>6460</v>
      </c>
    </row>
    <row r="6463" spans="1:1">
      <c r="A6463" s="1" t="s">
        <v>6461</v>
      </c>
    </row>
    <row r="6464" spans="1:1">
      <c r="A6464" s="1" t="s">
        <v>6462</v>
      </c>
    </row>
    <row r="6465" spans="1:1">
      <c r="A6465" s="1" t="s">
        <v>6463</v>
      </c>
    </row>
    <row r="6466" spans="1:1">
      <c r="A6466" s="1" t="s">
        <v>6464</v>
      </c>
    </row>
    <row r="6467" spans="1:1">
      <c r="A6467" s="1" t="s">
        <v>6465</v>
      </c>
    </row>
    <row r="6468" spans="1:1">
      <c r="A6468" s="1" t="s">
        <v>6466</v>
      </c>
    </row>
    <row r="6469" spans="1:1">
      <c r="A6469" s="1" t="s">
        <v>6467</v>
      </c>
    </row>
    <row r="6470" spans="1:1">
      <c r="A6470" s="1" t="s">
        <v>6468</v>
      </c>
    </row>
    <row r="6471" spans="1:1">
      <c r="A6471" s="1" t="s">
        <v>6469</v>
      </c>
    </row>
    <row r="6472" spans="1:1">
      <c r="A6472" s="1" t="s">
        <v>6470</v>
      </c>
    </row>
    <row r="6473" spans="1:1">
      <c r="A6473" s="1" t="s">
        <v>6471</v>
      </c>
    </row>
    <row r="6474" spans="1:1">
      <c r="A6474" s="1" t="s">
        <v>6472</v>
      </c>
    </row>
    <row r="6475" spans="1:1">
      <c r="A6475" s="1" t="s">
        <v>6473</v>
      </c>
    </row>
    <row r="6476" spans="1:1">
      <c r="A6476" s="1" t="s">
        <v>6474</v>
      </c>
    </row>
    <row r="6477" spans="1:1">
      <c r="A6477" s="1" t="s">
        <v>6475</v>
      </c>
    </row>
    <row r="6478" spans="1:1">
      <c r="A6478" s="1" t="s">
        <v>6476</v>
      </c>
    </row>
    <row r="6479" spans="1:1">
      <c r="A6479" s="1" t="s">
        <v>6477</v>
      </c>
    </row>
    <row r="6480" spans="1:1">
      <c r="A6480" s="1" t="s">
        <v>6478</v>
      </c>
    </row>
    <row r="6481" spans="1:1">
      <c r="A6481" s="1" t="s">
        <v>6479</v>
      </c>
    </row>
    <row r="6482" spans="1:1">
      <c r="A6482" s="1" t="s">
        <v>6480</v>
      </c>
    </row>
    <row r="6483" spans="1:1">
      <c r="A6483" s="1" t="s">
        <v>6481</v>
      </c>
    </row>
    <row r="6484" spans="1:1">
      <c r="A6484" s="1" t="s">
        <v>6482</v>
      </c>
    </row>
    <row r="6485" spans="1:1">
      <c r="A6485" s="1" t="s">
        <v>6483</v>
      </c>
    </row>
    <row r="6486" spans="1:1">
      <c r="A6486" s="1" t="s">
        <v>6484</v>
      </c>
    </row>
    <row r="6487" spans="1:1">
      <c r="A6487" s="1" t="s">
        <v>6485</v>
      </c>
    </row>
    <row r="6488" spans="1:1">
      <c r="A6488" s="1" t="s">
        <v>6486</v>
      </c>
    </row>
    <row r="6489" spans="1:1">
      <c r="A6489" s="1" t="s">
        <v>6487</v>
      </c>
    </row>
    <row r="6490" spans="1:1">
      <c r="A6490" s="1" t="s">
        <v>6488</v>
      </c>
    </row>
    <row r="6491" spans="1:1">
      <c r="A6491" s="1" t="s">
        <v>6489</v>
      </c>
    </row>
    <row r="6492" spans="1:1">
      <c r="A6492" s="1" t="s">
        <v>6490</v>
      </c>
    </row>
    <row r="6493" spans="1:1">
      <c r="A6493" s="1" t="s">
        <v>6491</v>
      </c>
    </row>
    <row r="6494" spans="1:1">
      <c r="A6494" s="1" t="s">
        <v>6492</v>
      </c>
    </row>
    <row r="6495" spans="1:1">
      <c r="A6495" s="1" t="s">
        <v>6493</v>
      </c>
    </row>
    <row r="6496" spans="1:1">
      <c r="A6496" s="1" t="s">
        <v>6494</v>
      </c>
    </row>
    <row r="6497" spans="1:1">
      <c r="A6497" s="1" t="s">
        <v>6495</v>
      </c>
    </row>
    <row r="6498" spans="1:1">
      <c r="A6498" s="1" t="s">
        <v>6496</v>
      </c>
    </row>
    <row r="6499" spans="1:1">
      <c r="A6499" s="1" t="s">
        <v>6497</v>
      </c>
    </row>
    <row r="6500" spans="1:1">
      <c r="A6500" s="1" t="s">
        <v>6498</v>
      </c>
    </row>
    <row r="6501" spans="1:1">
      <c r="A6501" s="1" t="s">
        <v>6499</v>
      </c>
    </row>
    <row r="6502" spans="1:1">
      <c r="A6502" s="1" t="s">
        <v>6500</v>
      </c>
    </row>
    <row r="6503" spans="1:1">
      <c r="A6503" s="1" t="s">
        <v>6501</v>
      </c>
    </row>
    <row r="6504" spans="1:1">
      <c r="A6504" s="1" t="s">
        <v>6502</v>
      </c>
    </row>
    <row r="6505" spans="1:1">
      <c r="A6505" s="1" t="s">
        <v>6503</v>
      </c>
    </row>
    <row r="6506" spans="1:1">
      <c r="A6506" s="1" t="s">
        <v>6504</v>
      </c>
    </row>
    <row r="6507" spans="1:1">
      <c r="A6507" s="1" t="s">
        <v>6505</v>
      </c>
    </row>
    <row r="6508" spans="1:1">
      <c r="A6508" s="1" t="s">
        <v>6506</v>
      </c>
    </row>
    <row r="6509" spans="1:1">
      <c r="A6509" s="1" t="s">
        <v>6507</v>
      </c>
    </row>
    <row r="6510" spans="1:1">
      <c r="A6510" s="1" t="s">
        <v>6508</v>
      </c>
    </row>
    <row r="6511" spans="1:1">
      <c r="A6511" s="1" t="s">
        <v>6509</v>
      </c>
    </row>
    <row r="6512" spans="1:1">
      <c r="A6512" s="1" t="s">
        <v>6510</v>
      </c>
    </row>
    <row r="6513" spans="1:1">
      <c r="A6513" s="1" t="s">
        <v>6511</v>
      </c>
    </row>
    <row r="6514" spans="1:1">
      <c r="A6514" s="1" t="s">
        <v>6512</v>
      </c>
    </row>
    <row r="6515" spans="1:1">
      <c r="A6515" s="1" t="s">
        <v>6513</v>
      </c>
    </row>
    <row r="6516" spans="1:1">
      <c r="A6516" s="1" t="s">
        <v>6514</v>
      </c>
    </row>
    <row r="6517" spans="1:1">
      <c r="A6517" s="1" t="s">
        <v>6515</v>
      </c>
    </row>
    <row r="6518" spans="1:1">
      <c r="A6518" s="1" t="s">
        <v>6516</v>
      </c>
    </row>
    <row r="6519" spans="1:1">
      <c r="A6519" s="1" t="s">
        <v>6517</v>
      </c>
    </row>
    <row r="6520" spans="1:1">
      <c r="A6520" s="1" t="s">
        <v>6518</v>
      </c>
    </row>
    <row r="6521" spans="1:1">
      <c r="A6521" s="1" t="s">
        <v>6519</v>
      </c>
    </row>
    <row r="6522" spans="1:1">
      <c r="A6522" s="1" t="s">
        <v>6520</v>
      </c>
    </row>
    <row r="6523" spans="1:1">
      <c r="A6523" s="1" t="s">
        <v>6521</v>
      </c>
    </row>
    <row r="6524" spans="1:1">
      <c r="A6524" s="1" t="s">
        <v>6522</v>
      </c>
    </row>
    <row r="6525" spans="1:1">
      <c r="A6525" s="1" t="s">
        <v>6523</v>
      </c>
    </row>
    <row r="6526" spans="1:1">
      <c r="A6526" s="1" t="s">
        <v>6524</v>
      </c>
    </row>
    <row r="6527" spans="1:1">
      <c r="A6527" s="1" t="s">
        <v>6525</v>
      </c>
    </row>
    <row r="6528" spans="1:1">
      <c r="A6528" s="1" t="s">
        <v>6526</v>
      </c>
    </row>
    <row r="6529" spans="1:1">
      <c r="A6529" s="1" t="s">
        <v>6527</v>
      </c>
    </row>
    <row r="6530" spans="1:1">
      <c r="A6530" s="1" t="s">
        <v>6528</v>
      </c>
    </row>
    <row r="6531" spans="1:1">
      <c r="A6531" s="1" t="s">
        <v>6529</v>
      </c>
    </row>
    <row r="6532" spans="1:1">
      <c r="A6532" s="1" t="s">
        <v>6530</v>
      </c>
    </row>
    <row r="6533" spans="1:1">
      <c r="A6533" s="1" t="s">
        <v>6531</v>
      </c>
    </row>
    <row r="6534" spans="1:1">
      <c r="A6534" s="1" t="s">
        <v>6532</v>
      </c>
    </row>
    <row r="6535" spans="1:1">
      <c r="A6535" s="1" t="s">
        <v>6533</v>
      </c>
    </row>
    <row r="6536" spans="1:1">
      <c r="A6536" s="1" t="s">
        <v>6534</v>
      </c>
    </row>
    <row r="6537" spans="1:1">
      <c r="A6537" s="1" t="s">
        <v>6535</v>
      </c>
    </row>
    <row r="6538" spans="1:1">
      <c r="A6538" s="1" t="s">
        <v>6536</v>
      </c>
    </row>
    <row r="6539" spans="1:1">
      <c r="A6539" s="1" t="s">
        <v>6537</v>
      </c>
    </row>
    <row r="6540" spans="1:1">
      <c r="A6540" s="1" t="s">
        <v>6538</v>
      </c>
    </row>
    <row r="6541" spans="1:1">
      <c r="A6541" s="1" t="s">
        <v>6539</v>
      </c>
    </row>
    <row r="6542" spans="1:1">
      <c r="A6542" s="1" t="s">
        <v>6540</v>
      </c>
    </row>
    <row r="6543" spans="1:1">
      <c r="A6543" s="1" t="s">
        <v>6541</v>
      </c>
    </row>
    <row r="6544" spans="1:1">
      <c r="A6544" s="1" t="s">
        <v>6542</v>
      </c>
    </row>
    <row r="6545" spans="1:1">
      <c r="A6545" s="1" t="s">
        <v>6543</v>
      </c>
    </row>
    <row r="6546" spans="1:1">
      <c r="A6546" s="1" t="s">
        <v>6544</v>
      </c>
    </row>
    <row r="6547" spans="1:1">
      <c r="A6547" s="1" t="s">
        <v>6545</v>
      </c>
    </row>
    <row r="6548" spans="1:1">
      <c r="A6548" s="1" t="s">
        <v>6546</v>
      </c>
    </row>
    <row r="6549" spans="1:1">
      <c r="A6549" s="1" t="s">
        <v>6547</v>
      </c>
    </row>
    <row r="6550" spans="1:1">
      <c r="A6550" s="1" t="s">
        <v>6548</v>
      </c>
    </row>
    <row r="6551" spans="1:1">
      <c r="A6551" s="1" t="s">
        <v>6549</v>
      </c>
    </row>
    <row r="6552" spans="1:1">
      <c r="A6552" s="1" t="s">
        <v>6550</v>
      </c>
    </row>
    <row r="6553" spans="1:1">
      <c r="A6553" s="1" t="s">
        <v>6551</v>
      </c>
    </row>
    <row r="6554" spans="1:1">
      <c r="A6554" s="1" t="s">
        <v>6552</v>
      </c>
    </row>
    <row r="6555" spans="1:1">
      <c r="A6555" s="1" t="s">
        <v>6553</v>
      </c>
    </row>
    <row r="6556" spans="1:1">
      <c r="A6556" s="1" t="s">
        <v>6554</v>
      </c>
    </row>
    <row r="6557" spans="1:1">
      <c r="A6557" s="1" t="s">
        <v>6555</v>
      </c>
    </row>
    <row r="6558" spans="1:1">
      <c r="A6558" s="1" t="s">
        <v>6556</v>
      </c>
    </row>
    <row r="6559" spans="1:1">
      <c r="A6559" s="1" t="s">
        <v>6557</v>
      </c>
    </row>
    <row r="6560" spans="1:1">
      <c r="A6560" s="1" t="s">
        <v>6558</v>
      </c>
    </row>
    <row r="6561" spans="1:1">
      <c r="A6561" s="1" t="s">
        <v>6559</v>
      </c>
    </row>
    <row r="6562" spans="1:1">
      <c r="A6562" s="1" t="s">
        <v>6560</v>
      </c>
    </row>
    <row r="6563" spans="1:1">
      <c r="A6563" s="1" t="s">
        <v>6561</v>
      </c>
    </row>
    <row r="6564" spans="1:1">
      <c r="A6564" s="1" t="s">
        <v>6562</v>
      </c>
    </row>
    <row r="6565" spans="1:1">
      <c r="A6565" s="1" t="s">
        <v>6563</v>
      </c>
    </row>
    <row r="6566" spans="1:1">
      <c r="A6566" s="1" t="s">
        <v>6564</v>
      </c>
    </row>
    <row r="6567" spans="1:1">
      <c r="A6567" s="1" t="s">
        <v>6565</v>
      </c>
    </row>
    <row r="6568" spans="1:1">
      <c r="A6568" s="1" t="s">
        <v>6566</v>
      </c>
    </row>
    <row r="6569" spans="1:1">
      <c r="A6569" s="1" t="s">
        <v>6567</v>
      </c>
    </row>
    <row r="6570" spans="1:1">
      <c r="A6570" s="1" t="s">
        <v>6568</v>
      </c>
    </row>
    <row r="6571" spans="1:1">
      <c r="A6571" s="1" t="s">
        <v>6569</v>
      </c>
    </row>
    <row r="6572" spans="1:1">
      <c r="A6572" s="1" t="s">
        <v>6570</v>
      </c>
    </row>
    <row r="6573" spans="1:1">
      <c r="A6573" s="1" t="s">
        <v>6571</v>
      </c>
    </row>
    <row r="6574" spans="1:1">
      <c r="A6574" s="1" t="s">
        <v>6572</v>
      </c>
    </row>
    <row r="6575" spans="1:1">
      <c r="A6575" s="1" t="s">
        <v>6573</v>
      </c>
    </row>
    <row r="6576" spans="1:1">
      <c r="A6576" s="1" t="s">
        <v>6574</v>
      </c>
    </row>
    <row r="6577" spans="1:1">
      <c r="A6577" s="1" t="s">
        <v>6575</v>
      </c>
    </row>
    <row r="6578" spans="1:1">
      <c r="A6578" s="1" t="s">
        <v>6576</v>
      </c>
    </row>
    <row r="6579" spans="1:1">
      <c r="A6579" s="1" t="s">
        <v>6577</v>
      </c>
    </row>
    <row r="6580" spans="1:1">
      <c r="A6580" s="1" t="s">
        <v>6578</v>
      </c>
    </row>
    <row r="6581" spans="1:1">
      <c r="A6581" s="1" t="s">
        <v>6579</v>
      </c>
    </row>
    <row r="6582" spans="1:1">
      <c r="A6582" s="1" t="s">
        <v>6580</v>
      </c>
    </row>
    <row r="6583" spans="1:1">
      <c r="A6583" s="1" t="s">
        <v>6581</v>
      </c>
    </row>
    <row r="6584" spans="1:1">
      <c r="A6584" s="1" t="s">
        <v>6582</v>
      </c>
    </row>
    <row r="6585" spans="1:1">
      <c r="A6585" s="1" t="s">
        <v>6583</v>
      </c>
    </row>
    <row r="6586" spans="1:1">
      <c r="A6586" s="1" t="s">
        <v>6584</v>
      </c>
    </row>
    <row r="6587" spans="1:1">
      <c r="A6587" s="1" t="s">
        <v>6585</v>
      </c>
    </row>
    <row r="6588" spans="1:1">
      <c r="A6588" s="1" t="s">
        <v>6586</v>
      </c>
    </row>
    <row r="6589" spans="1:1">
      <c r="A6589" s="1" t="s">
        <v>6587</v>
      </c>
    </row>
    <row r="6590" spans="1:1">
      <c r="A6590" s="1" t="s">
        <v>6588</v>
      </c>
    </row>
    <row r="6591" spans="1:1">
      <c r="A6591" s="1" t="s">
        <v>6589</v>
      </c>
    </row>
    <row r="6592" spans="1:1">
      <c r="A6592" s="1" t="s">
        <v>6590</v>
      </c>
    </row>
    <row r="6593" spans="1:1">
      <c r="A6593" s="1" t="s">
        <v>6591</v>
      </c>
    </row>
    <row r="6594" spans="1:1">
      <c r="A6594" s="1" t="s">
        <v>6592</v>
      </c>
    </row>
    <row r="6595" spans="1:1">
      <c r="A6595" s="1" t="s">
        <v>6593</v>
      </c>
    </row>
    <row r="6596" spans="1:1">
      <c r="A6596" s="1" t="s">
        <v>6594</v>
      </c>
    </row>
    <row r="6597" spans="1:1">
      <c r="A6597" s="1" t="s">
        <v>6595</v>
      </c>
    </row>
    <row r="6598" spans="1:1">
      <c r="A6598" s="1" t="s">
        <v>6596</v>
      </c>
    </row>
    <row r="6599" spans="1:1">
      <c r="A6599" s="1" t="s">
        <v>6597</v>
      </c>
    </row>
    <row r="6600" spans="1:1">
      <c r="A6600" s="1" t="s">
        <v>6598</v>
      </c>
    </row>
    <row r="6601" spans="1:1">
      <c r="A6601" s="1" t="s">
        <v>6599</v>
      </c>
    </row>
    <row r="6602" spans="1:1">
      <c r="A6602" s="1" t="s">
        <v>6600</v>
      </c>
    </row>
    <row r="6603" spans="1:1">
      <c r="A6603" s="1" t="s">
        <v>6601</v>
      </c>
    </row>
    <row r="6604" spans="1:1">
      <c r="A6604" s="1" t="s">
        <v>6602</v>
      </c>
    </row>
    <row r="6605" spans="1:1">
      <c r="A6605" s="1" t="s">
        <v>6603</v>
      </c>
    </row>
    <row r="6606" spans="1:1">
      <c r="A6606" s="1" t="s">
        <v>6604</v>
      </c>
    </row>
    <row r="6607" spans="1:1">
      <c r="A6607" s="1" t="s">
        <v>6605</v>
      </c>
    </row>
    <row r="6608" spans="1:1">
      <c r="A6608" s="1" t="s">
        <v>6606</v>
      </c>
    </row>
    <row r="6609" spans="1:1">
      <c r="A6609" s="1" t="s">
        <v>6607</v>
      </c>
    </row>
    <row r="6610" spans="1:1">
      <c r="A6610" s="1" t="s">
        <v>6608</v>
      </c>
    </row>
    <row r="6611" spans="1:1">
      <c r="A6611" s="1" t="s">
        <v>6609</v>
      </c>
    </row>
    <row r="6612" spans="1:1">
      <c r="A6612" s="1" t="s">
        <v>6610</v>
      </c>
    </row>
    <row r="6613" spans="1:1">
      <c r="A6613" s="1" t="s">
        <v>6611</v>
      </c>
    </row>
    <row r="6614" spans="1:1">
      <c r="A6614" s="1" t="s">
        <v>6612</v>
      </c>
    </row>
    <row r="6615" spans="1:1">
      <c r="A6615" s="1" t="s">
        <v>6613</v>
      </c>
    </row>
    <row r="6616" spans="1:1">
      <c r="A6616" s="1" t="s">
        <v>6614</v>
      </c>
    </row>
    <row r="6617" spans="1:1">
      <c r="A6617" s="1" t="s">
        <v>6615</v>
      </c>
    </row>
    <row r="6618" spans="1:1">
      <c r="A6618" s="1" t="s">
        <v>6616</v>
      </c>
    </row>
    <row r="6619" spans="1:1">
      <c r="A6619" s="1" t="s">
        <v>6617</v>
      </c>
    </row>
    <row r="6620" spans="1:1">
      <c r="A6620" s="1" t="s">
        <v>6618</v>
      </c>
    </row>
    <row r="6621" spans="1:1">
      <c r="A6621" s="1" t="s">
        <v>6619</v>
      </c>
    </row>
    <row r="6622" spans="1:1">
      <c r="A6622" s="1" t="s">
        <v>6620</v>
      </c>
    </row>
    <row r="6623" spans="1:1">
      <c r="A6623" s="1" t="s">
        <v>6621</v>
      </c>
    </row>
    <row r="6624" spans="1:1">
      <c r="A6624" s="1" t="s">
        <v>6622</v>
      </c>
    </row>
    <row r="6625" spans="1:1">
      <c r="A6625" s="1" t="s">
        <v>6623</v>
      </c>
    </row>
    <row r="6626" spans="1:1">
      <c r="A6626" s="1" t="s">
        <v>6624</v>
      </c>
    </row>
    <row r="6627" spans="1:1">
      <c r="A6627" s="1" t="s">
        <v>6625</v>
      </c>
    </row>
    <row r="6628" spans="1:1">
      <c r="A6628" s="1" t="s">
        <v>6626</v>
      </c>
    </row>
    <row r="6629" spans="1:1">
      <c r="A6629" s="1" t="s">
        <v>6627</v>
      </c>
    </row>
    <row r="6630" spans="1:1">
      <c r="A6630" s="1" t="s">
        <v>6628</v>
      </c>
    </row>
    <row r="6631" spans="1:1">
      <c r="A6631" s="1" t="s">
        <v>6629</v>
      </c>
    </row>
    <row r="6632" spans="1:1">
      <c r="A6632" s="1" t="s">
        <v>6630</v>
      </c>
    </row>
    <row r="6633" spans="1:1">
      <c r="A6633" s="1" t="s">
        <v>6631</v>
      </c>
    </row>
    <row r="6634" spans="1:1">
      <c r="A6634" s="1" t="s">
        <v>6632</v>
      </c>
    </row>
    <row r="6635" spans="1:1">
      <c r="A6635" s="1" t="s">
        <v>6633</v>
      </c>
    </row>
    <row r="6636" spans="1:1">
      <c r="A6636" s="1" t="s">
        <v>6634</v>
      </c>
    </row>
    <row r="6637" spans="1:1">
      <c r="A6637" s="1" t="s">
        <v>6635</v>
      </c>
    </row>
    <row r="6638" spans="1:1">
      <c r="A6638" s="1" t="s">
        <v>6636</v>
      </c>
    </row>
    <row r="6639" spans="1:1">
      <c r="A6639" s="1" t="s">
        <v>6637</v>
      </c>
    </row>
    <row r="6640" spans="1:1">
      <c r="A6640" s="1" t="s">
        <v>6638</v>
      </c>
    </row>
    <row r="6641" spans="1:1">
      <c r="A6641" s="1" t="s">
        <v>6639</v>
      </c>
    </row>
    <row r="6642" spans="1:1">
      <c r="A6642" s="1" t="s">
        <v>6640</v>
      </c>
    </row>
    <row r="6643" spans="1:1">
      <c r="A6643" s="1" t="s">
        <v>6641</v>
      </c>
    </row>
    <row r="6644" spans="1:1">
      <c r="A6644" s="1" t="s">
        <v>6642</v>
      </c>
    </row>
    <row r="6645" spans="1:1">
      <c r="A6645" s="1" t="s">
        <v>6643</v>
      </c>
    </row>
    <row r="6646" spans="1:1">
      <c r="A6646" s="1" t="s">
        <v>6644</v>
      </c>
    </row>
    <row r="6647" spans="1:1">
      <c r="A6647" s="1" t="s">
        <v>6645</v>
      </c>
    </row>
    <row r="6648" spans="1:1">
      <c r="A6648" s="1" t="s">
        <v>6646</v>
      </c>
    </row>
    <row r="6649" spans="1:1">
      <c r="A6649" s="1" t="s">
        <v>6647</v>
      </c>
    </row>
    <row r="6650" spans="1:1">
      <c r="A6650" s="1" t="s">
        <v>6648</v>
      </c>
    </row>
    <row r="6651" spans="1:1">
      <c r="A6651" s="1" t="s">
        <v>6649</v>
      </c>
    </row>
    <row r="6652" spans="1:1">
      <c r="A6652" s="1" t="s">
        <v>6650</v>
      </c>
    </row>
    <row r="6653" spans="1:1">
      <c r="A6653" s="1" t="s">
        <v>6651</v>
      </c>
    </row>
    <row r="6654" spans="1:1">
      <c r="A6654" s="1" t="s">
        <v>6652</v>
      </c>
    </row>
    <row r="6655" spans="1:1">
      <c r="A6655" s="1" t="s">
        <v>6653</v>
      </c>
    </row>
    <row r="6656" spans="1:1">
      <c r="A6656" s="1" t="s">
        <v>6654</v>
      </c>
    </row>
    <row r="6657" spans="1:1">
      <c r="A6657" s="1" t="s">
        <v>6655</v>
      </c>
    </row>
    <row r="6658" spans="1:1">
      <c r="A6658" s="1" t="s">
        <v>6656</v>
      </c>
    </row>
    <row r="6659" spans="1:1">
      <c r="A6659" s="1" t="s">
        <v>6657</v>
      </c>
    </row>
    <row r="6660" spans="1:1">
      <c r="A6660" s="1" t="s">
        <v>6658</v>
      </c>
    </row>
    <row r="6661" spans="1:1">
      <c r="A6661" s="1" t="s">
        <v>6659</v>
      </c>
    </row>
    <row r="6662" spans="1:1">
      <c r="A6662" s="1" t="s">
        <v>6660</v>
      </c>
    </row>
    <row r="6663" spans="1:1">
      <c r="A6663" s="1" t="s">
        <v>6661</v>
      </c>
    </row>
    <row r="6664" spans="1:1">
      <c r="A6664" s="1" t="s">
        <v>6662</v>
      </c>
    </row>
    <row r="6665" spans="1:1">
      <c r="A6665" s="1" t="s">
        <v>6663</v>
      </c>
    </row>
    <row r="6666" spans="1:1">
      <c r="A6666" s="1" t="s">
        <v>6664</v>
      </c>
    </row>
    <row r="6667" spans="1:1">
      <c r="A6667" s="1" t="s">
        <v>6665</v>
      </c>
    </row>
    <row r="6668" spans="1:1">
      <c r="A6668" s="1" t="s">
        <v>6666</v>
      </c>
    </row>
    <row r="6669" spans="1:1">
      <c r="A6669" s="1" t="s">
        <v>6667</v>
      </c>
    </row>
    <row r="6670" spans="1:1">
      <c r="A6670" s="1" t="s">
        <v>6668</v>
      </c>
    </row>
    <row r="6671" spans="1:1">
      <c r="A6671" s="1" t="s">
        <v>6669</v>
      </c>
    </row>
    <row r="6672" spans="1:1">
      <c r="A6672" s="1" t="s">
        <v>6670</v>
      </c>
    </row>
    <row r="6673" spans="1:1">
      <c r="A6673" s="1" t="s">
        <v>6671</v>
      </c>
    </row>
    <row r="6674" spans="1:1">
      <c r="A6674" s="1" t="s">
        <v>6672</v>
      </c>
    </row>
    <row r="6675" spans="1:1">
      <c r="A6675" s="1" t="s">
        <v>6673</v>
      </c>
    </row>
    <row r="6676" spans="1:1">
      <c r="A6676" s="1" t="s">
        <v>6674</v>
      </c>
    </row>
    <row r="6677" spans="1:1">
      <c r="A6677" s="1" t="s">
        <v>6675</v>
      </c>
    </row>
    <row r="6678" spans="1:1">
      <c r="A6678" s="1" t="s">
        <v>6676</v>
      </c>
    </row>
    <row r="6679" spans="1:1">
      <c r="A6679" s="1" t="s">
        <v>6677</v>
      </c>
    </row>
    <row r="6680" spans="1:1">
      <c r="A6680" s="1" t="s">
        <v>6678</v>
      </c>
    </row>
    <row r="6681" spans="1:1">
      <c r="A6681" s="1" t="s">
        <v>6679</v>
      </c>
    </row>
    <row r="6682" spans="1:1">
      <c r="A6682" s="1" t="s">
        <v>6680</v>
      </c>
    </row>
    <row r="6683" spans="1:1">
      <c r="A6683" s="1" t="s">
        <v>6681</v>
      </c>
    </row>
    <row r="6684" spans="1:1">
      <c r="A6684" s="1" t="s">
        <v>6682</v>
      </c>
    </row>
    <row r="6685" spans="1:1">
      <c r="A6685" s="1" t="s">
        <v>6683</v>
      </c>
    </row>
    <row r="6686" spans="1:1">
      <c r="A6686" s="1" t="s">
        <v>6684</v>
      </c>
    </row>
    <row r="6687" spans="1:1">
      <c r="A6687" s="1" t="s">
        <v>6685</v>
      </c>
    </row>
    <row r="6688" spans="1:1">
      <c r="A6688" s="1" t="s">
        <v>6686</v>
      </c>
    </row>
    <row r="6689" spans="1:1">
      <c r="A6689" s="1" t="s">
        <v>6687</v>
      </c>
    </row>
    <row r="6690" spans="1:1">
      <c r="A6690" s="1" t="s">
        <v>6688</v>
      </c>
    </row>
    <row r="6691" spans="1:1">
      <c r="A6691" s="1" t="s">
        <v>6689</v>
      </c>
    </row>
    <row r="6692" spans="1:1">
      <c r="A6692" s="1" t="s">
        <v>6690</v>
      </c>
    </row>
    <row r="6693" spans="1:1">
      <c r="A6693" s="1" t="s">
        <v>6691</v>
      </c>
    </row>
    <row r="6694" spans="1:1">
      <c r="A6694" s="1" t="s">
        <v>6692</v>
      </c>
    </row>
    <row r="6695" spans="1:1">
      <c r="A6695" s="1" t="s">
        <v>6693</v>
      </c>
    </row>
    <row r="6696" spans="1:1">
      <c r="A6696" s="1" t="s">
        <v>6694</v>
      </c>
    </row>
    <row r="6697" spans="1:1">
      <c r="A6697" s="1" t="s">
        <v>6695</v>
      </c>
    </row>
    <row r="6698" spans="1:1">
      <c r="A6698" s="1" t="s">
        <v>6696</v>
      </c>
    </row>
    <row r="6699" spans="1:1">
      <c r="A6699" s="1" t="s">
        <v>6697</v>
      </c>
    </row>
    <row r="6700" spans="1:1">
      <c r="A6700" s="1" t="s">
        <v>6698</v>
      </c>
    </row>
    <row r="6701" spans="1:1">
      <c r="A6701" s="1" t="s">
        <v>6699</v>
      </c>
    </row>
    <row r="6702" spans="1:1">
      <c r="A6702" s="1" t="s">
        <v>6700</v>
      </c>
    </row>
    <row r="6703" spans="1:1">
      <c r="A6703" s="1" t="s">
        <v>6701</v>
      </c>
    </row>
    <row r="6704" spans="1:1">
      <c r="A6704" s="1" t="s">
        <v>6702</v>
      </c>
    </row>
    <row r="6705" spans="1:1">
      <c r="A6705" s="1" t="s">
        <v>6703</v>
      </c>
    </row>
    <row r="6706" spans="1:1">
      <c r="A6706" s="1" t="s">
        <v>6704</v>
      </c>
    </row>
    <row r="6707" spans="1:1">
      <c r="A6707" s="1" t="s">
        <v>6705</v>
      </c>
    </row>
    <row r="6708" spans="1:1">
      <c r="A6708" s="1" t="s">
        <v>6706</v>
      </c>
    </row>
    <row r="6709" spans="1:1">
      <c r="A6709" s="1" t="s">
        <v>6707</v>
      </c>
    </row>
    <row r="6710" spans="1:1">
      <c r="A6710" s="1" t="s">
        <v>6708</v>
      </c>
    </row>
    <row r="6711" spans="1:1">
      <c r="A6711" s="1" t="s">
        <v>6709</v>
      </c>
    </row>
    <row r="6712" spans="1:1">
      <c r="A6712" s="1" t="s">
        <v>6710</v>
      </c>
    </row>
    <row r="6713" spans="1:1">
      <c r="A6713" s="1" t="s">
        <v>6711</v>
      </c>
    </row>
    <row r="6714" spans="1:1">
      <c r="A6714" s="1" t="s">
        <v>6712</v>
      </c>
    </row>
    <row r="6715" spans="1:1">
      <c r="A6715" s="1" t="s">
        <v>6713</v>
      </c>
    </row>
    <row r="6716" spans="1:1">
      <c r="A6716" s="1" t="s">
        <v>6714</v>
      </c>
    </row>
    <row r="6717" spans="1:1">
      <c r="A6717" s="1" t="s">
        <v>6715</v>
      </c>
    </row>
    <row r="6718" spans="1:1">
      <c r="A6718" s="1" t="s">
        <v>6716</v>
      </c>
    </row>
    <row r="6719" spans="1:1">
      <c r="A6719" s="1" t="s">
        <v>6717</v>
      </c>
    </row>
    <row r="6720" spans="1:1">
      <c r="A6720" s="1" t="s">
        <v>6718</v>
      </c>
    </row>
    <row r="6721" spans="1:1">
      <c r="A6721" s="1" t="s">
        <v>6719</v>
      </c>
    </row>
    <row r="6722" spans="1:1">
      <c r="A6722" s="1" t="s">
        <v>6720</v>
      </c>
    </row>
    <row r="6723" spans="1:1">
      <c r="A6723" s="1" t="s">
        <v>6721</v>
      </c>
    </row>
    <row r="6724" spans="1:1">
      <c r="A6724" s="1" t="s">
        <v>6722</v>
      </c>
    </row>
    <row r="6725" spans="1:1">
      <c r="A6725" s="1" t="s">
        <v>6723</v>
      </c>
    </row>
    <row r="6726" spans="1:1">
      <c r="A6726" s="1" t="s">
        <v>6724</v>
      </c>
    </row>
    <row r="6727" spans="1:1">
      <c r="A6727" s="1" t="s">
        <v>6725</v>
      </c>
    </row>
    <row r="6728" spans="1:1">
      <c r="A6728" s="1" t="s">
        <v>6726</v>
      </c>
    </row>
    <row r="6729" spans="1:1">
      <c r="A6729" s="1" t="s">
        <v>6727</v>
      </c>
    </row>
    <row r="6730" spans="1:1">
      <c r="A6730" s="1" t="s">
        <v>6728</v>
      </c>
    </row>
    <row r="6731" spans="1:1">
      <c r="A6731" s="1" t="s">
        <v>6729</v>
      </c>
    </row>
    <row r="6732" spans="1:1">
      <c r="A6732" s="1" t="s">
        <v>6730</v>
      </c>
    </row>
    <row r="6733" spans="1:1">
      <c r="A6733" s="1" t="s">
        <v>6731</v>
      </c>
    </row>
    <row r="6734" spans="1:1">
      <c r="A6734" s="1" t="s">
        <v>6732</v>
      </c>
    </row>
    <row r="6735" spans="1:1">
      <c r="A6735" s="1" t="s">
        <v>6733</v>
      </c>
    </row>
    <row r="6736" spans="1:1">
      <c r="A6736" s="1" t="s">
        <v>6734</v>
      </c>
    </row>
    <row r="6737" spans="1:1">
      <c r="A6737" s="1" t="s">
        <v>6735</v>
      </c>
    </row>
    <row r="6738" spans="1:1">
      <c r="A6738" s="1" t="s">
        <v>6736</v>
      </c>
    </row>
    <row r="6739" spans="1:1">
      <c r="A6739" s="1" t="s">
        <v>6737</v>
      </c>
    </row>
    <row r="6740" spans="1:1">
      <c r="A6740" s="1" t="s">
        <v>6738</v>
      </c>
    </row>
    <row r="6741" spans="1:1">
      <c r="A6741" s="1" t="s">
        <v>6739</v>
      </c>
    </row>
    <row r="6742" spans="1:1">
      <c r="A6742" s="1" t="s">
        <v>6740</v>
      </c>
    </row>
    <row r="6743" spans="1:1">
      <c r="A6743" s="1" t="s">
        <v>6741</v>
      </c>
    </row>
    <row r="6744" spans="1:1">
      <c r="A6744" s="1" t="s">
        <v>6742</v>
      </c>
    </row>
    <row r="6745" spans="1:1">
      <c r="A6745" s="1" t="s">
        <v>6743</v>
      </c>
    </row>
    <row r="6746" spans="1:1">
      <c r="A6746" s="1" t="s">
        <v>6744</v>
      </c>
    </row>
    <row r="6747" spans="1:1">
      <c r="A6747" s="1" t="s">
        <v>6745</v>
      </c>
    </row>
    <row r="6748" spans="1:1">
      <c r="A6748" s="1" t="s">
        <v>6746</v>
      </c>
    </row>
    <row r="6749" spans="1:1">
      <c r="A6749" s="1" t="s">
        <v>6747</v>
      </c>
    </row>
    <row r="6750" spans="1:1">
      <c r="A6750" s="1" t="s">
        <v>6748</v>
      </c>
    </row>
    <row r="6751" spans="1:1">
      <c r="A6751" s="1" t="s">
        <v>6749</v>
      </c>
    </row>
    <row r="6752" spans="1:1">
      <c r="A6752" s="1" t="s">
        <v>6750</v>
      </c>
    </row>
    <row r="6753" spans="1:1">
      <c r="A6753" s="1" t="s">
        <v>6751</v>
      </c>
    </row>
    <row r="6754" spans="1:1">
      <c r="A6754" s="1" t="s">
        <v>6752</v>
      </c>
    </row>
    <row r="6755" spans="1:1">
      <c r="A6755" s="1" t="s">
        <v>6753</v>
      </c>
    </row>
    <row r="6756" spans="1:1">
      <c r="A6756" s="1" t="s">
        <v>6754</v>
      </c>
    </row>
    <row r="6757" spans="1:1">
      <c r="A6757" s="1" t="s">
        <v>6755</v>
      </c>
    </row>
    <row r="6758" spans="1:1">
      <c r="A6758" s="1" t="s">
        <v>6756</v>
      </c>
    </row>
    <row r="6759" spans="1:1">
      <c r="A6759" s="1" t="s">
        <v>6757</v>
      </c>
    </row>
    <row r="6760" spans="1:1">
      <c r="A6760" s="1" t="s">
        <v>6758</v>
      </c>
    </row>
    <row r="6761" spans="1:1">
      <c r="A6761" s="1" t="s">
        <v>6759</v>
      </c>
    </row>
    <row r="6762" spans="1:1">
      <c r="A6762" s="1" t="s">
        <v>6760</v>
      </c>
    </row>
    <row r="6763" spans="1:1">
      <c r="A6763" s="1" t="s">
        <v>6761</v>
      </c>
    </row>
    <row r="6764" spans="1:1">
      <c r="A6764" s="1" t="s">
        <v>6762</v>
      </c>
    </row>
    <row r="6765" spans="1:1">
      <c r="A6765" s="1" t="s">
        <v>6763</v>
      </c>
    </row>
    <row r="6766" spans="1:1">
      <c r="A6766" s="1" t="s">
        <v>6764</v>
      </c>
    </row>
    <row r="6767" spans="1:1">
      <c r="A6767" s="1" t="s">
        <v>6765</v>
      </c>
    </row>
    <row r="6768" spans="1:1">
      <c r="A6768" s="1" t="s">
        <v>6766</v>
      </c>
    </row>
    <row r="6769" spans="1:1">
      <c r="A6769" s="1" t="s">
        <v>6767</v>
      </c>
    </row>
    <row r="6770" spans="1:1">
      <c r="A6770" s="1" t="s">
        <v>6768</v>
      </c>
    </row>
    <row r="6771" spans="1:1">
      <c r="A6771" s="1" t="s">
        <v>6769</v>
      </c>
    </row>
    <row r="6772" spans="1:1">
      <c r="A6772" s="1" t="s">
        <v>6770</v>
      </c>
    </row>
    <row r="6773" spans="1:1">
      <c r="A6773" s="1" t="s">
        <v>6771</v>
      </c>
    </row>
    <row r="6774" spans="1:1">
      <c r="A6774" s="1" t="s">
        <v>6772</v>
      </c>
    </row>
    <row r="6775" spans="1:1">
      <c r="A6775" s="1" t="s">
        <v>6773</v>
      </c>
    </row>
    <row r="6776" spans="1:1">
      <c r="A6776" s="1" t="s">
        <v>6774</v>
      </c>
    </row>
    <row r="6777" spans="1:1">
      <c r="A6777" s="1" t="s">
        <v>6775</v>
      </c>
    </row>
    <row r="6778" spans="1:1">
      <c r="A6778" s="1" t="s">
        <v>6776</v>
      </c>
    </row>
    <row r="6779" spans="1:1">
      <c r="A6779" s="1" t="s">
        <v>6777</v>
      </c>
    </row>
    <row r="6780" spans="1:1">
      <c r="A6780" s="1" t="s">
        <v>6778</v>
      </c>
    </row>
    <row r="6781" spans="1:1">
      <c r="A6781" s="1" t="s">
        <v>6779</v>
      </c>
    </row>
    <row r="6782" spans="1:1">
      <c r="A6782" s="1" t="s">
        <v>6780</v>
      </c>
    </row>
    <row r="6783" spans="1:1">
      <c r="A6783" s="1" t="s">
        <v>6781</v>
      </c>
    </row>
    <row r="6784" spans="1:1">
      <c r="A6784" s="1" t="s">
        <v>6782</v>
      </c>
    </row>
    <row r="6785" spans="1:1">
      <c r="A6785" s="1" t="s">
        <v>6783</v>
      </c>
    </row>
    <row r="6786" spans="1:1">
      <c r="A6786" s="1" t="s">
        <v>6784</v>
      </c>
    </row>
    <row r="6787" spans="1:1">
      <c r="A6787" s="1" t="s">
        <v>6785</v>
      </c>
    </row>
    <row r="6788" spans="1:1">
      <c r="A6788" s="1" t="s">
        <v>6786</v>
      </c>
    </row>
    <row r="6789" spans="1:1">
      <c r="A6789" s="1" t="s">
        <v>6787</v>
      </c>
    </row>
    <row r="6790" spans="1:1">
      <c r="A6790" s="1" t="s">
        <v>6788</v>
      </c>
    </row>
    <row r="6791" spans="1:1">
      <c r="A6791" s="1" t="s">
        <v>6789</v>
      </c>
    </row>
    <row r="6792" spans="1:1">
      <c r="A6792" s="1" t="s">
        <v>6790</v>
      </c>
    </row>
    <row r="6793" spans="1:1">
      <c r="A6793" s="1" t="s">
        <v>6791</v>
      </c>
    </row>
    <row r="6794" spans="1:1">
      <c r="A6794" s="1" t="s">
        <v>6792</v>
      </c>
    </row>
    <row r="6795" spans="1:1">
      <c r="A6795" s="1" t="s">
        <v>6793</v>
      </c>
    </row>
    <row r="6796" spans="1:1">
      <c r="A6796" s="1" t="s">
        <v>6794</v>
      </c>
    </row>
    <row r="6797" spans="1:1">
      <c r="A6797" s="1" t="s">
        <v>6795</v>
      </c>
    </row>
    <row r="6798" spans="1:1">
      <c r="A6798" s="1" t="s">
        <v>6796</v>
      </c>
    </row>
    <row r="6799" spans="1:1">
      <c r="A6799" s="1" t="s">
        <v>6797</v>
      </c>
    </row>
    <row r="6800" spans="1:1">
      <c r="A6800" s="1" t="s">
        <v>6798</v>
      </c>
    </row>
    <row r="6801" spans="1:1">
      <c r="A6801" s="1" t="s">
        <v>6799</v>
      </c>
    </row>
    <row r="6802" spans="1:1">
      <c r="A6802" s="1" t="s">
        <v>6800</v>
      </c>
    </row>
    <row r="6803" spans="1:1">
      <c r="A6803" s="1" t="s">
        <v>6801</v>
      </c>
    </row>
    <row r="6804" spans="1:1">
      <c r="A6804" s="1" t="s">
        <v>6802</v>
      </c>
    </row>
    <row r="6805" spans="1:1">
      <c r="A6805" s="1" t="s">
        <v>6803</v>
      </c>
    </row>
    <row r="6806" spans="1:1">
      <c r="A6806" s="1" t="s">
        <v>6804</v>
      </c>
    </row>
    <row r="6807" spans="1:1">
      <c r="A6807" s="1" t="s">
        <v>6805</v>
      </c>
    </row>
    <row r="6808" spans="1:1">
      <c r="A6808" s="1" t="s">
        <v>6806</v>
      </c>
    </row>
    <row r="6809" spans="1:1">
      <c r="A6809" s="1" t="s">
        <v>6807</v>
      </c>
    </row>
    <row r="6810" spans="1:1">
      <c r="A6810" s="1" t="s">
        <v>6808</v>
      </c>
    </row>
    <row r="6811" spans="1:1">
      <c r="A6811" s="1" t="s">
        <v>6809</v>
      </c>
    </row>
    <row r="6812" spans="1:1">
      <c r="A6812" s="1" t="s">
        <v>6810</v>
      </c>
    </row>
    <row r="6813" spans="1:1">
      <c r="A6813" s="1" t="s">
        <v>6811</v>
      </c>
    </row>
    <row r="6814" spans="1:1">
      <c r="A6814" s="1" t="s">
        <v>6812</v>
      </c>
    </row>
    <row r="6815" spans="1:1">
      <c r="A6815" s="1" t="s">
        <v>6813</v>
      </c>
    </row>
    <row r="6816" spans="1:1">
      <c r="A6816" s="1" t="s">
        <v>6814</v>
      </c>
    </row>
    <row r="6817" spans="1:1">
      <c r="A6817" s="1" t="s">
        <v>6815</v>
      </c>
    </row>
    <row r="6818" spans="1:1">
      <c r="A6818" s="1" t="s">
        <v>6816</v>
      </c>
    </row>
    <row r="6819" spans="1:1">
      <c r="A6819" s="1" t="s">
        <v>6817</v>
      </c>
    </row>
    <row r="6820" spans="1:1">
      <c r="A6820" s="1" t="s">
        <v>6818</v>
      </c>
    </row>
    <row r="6821" spans="1:1">
      <c r="A6821" s="1" t="s">
        <v>6819</v>
      </c>
    </row>
    <row r="6822" spans="1:1">
      <c r="A6822" s="1" t="s">
        <v>6820</v>
      </c>
    </row>
    <row r="6823" spans="1:1">
      <c r="A6823" s="1" t="s">
        <v>6821</v>
      </c>
    </row>
    <row r="6824" spans="1:1">
      <c r="A6824" s="1" t="s">
        <v>6822</v>
      </c>
    </row>
    <row r="6825" spans="1:1">
      <c r="A6825" s="1" t="s">
        <v>6823</v>
      </c>
    </row>
    <row r="6826" spans="1:1">
      <c r="A6826" s="1" t="s">
        <v>6824</v>
      </c>
    </row>
    <row r="6827" spans="1:1">
      <c r="A6827" s="1" t="s">
        <v>6825</v>
      </c>
    </row>
    <row r="6828" spans="1:1">
      <c r="A6828" s="1" t="s">
        <v>6826</v>
      </c>
    </row>
    <row r="6829" spans="1:1">
      <c r="A6829" s="1" t="s">
        <v>6827</v>
      </c>
    </row>
    <row r="6830" spans="1:1">
      <c r="A6830" s="1" t="s">
        <v>6828</v>
      </c>
    </row>
    <row r="6831" spans="1:1">
      <c r="A6831" s="1" t="s">
        <v>6829</v>
      </c>
    </row>
    <row r="6832" spans="1:1">
      <c r="A6832" s="1" t="s">
        <v>6830</v>
      </c>
    </row>
    <row r="6833" spans="1:1">
      <c r="A6833" s="1" t="s">
        <v>6831</v>
      </c>
    </row>
    <row r="6834" spans="1:1">
      <c r="A6834" s="1" t="s">
        <v>6832</v>
      </c>
    </row>
    <row r="6835" spans="1:1">
      <c r="A6835" s="1" t="s">
        <v>6833</v>
      </c>
    </row>
    <row r="6836" spans="1:1">
      <c r="A6836" s="1" t="s">
        <v>6834</v>
      </c>
    </row>
    <row r="6837" spans="1:1">
      <c r="A6837" s="1" t="s">
        <v>6835</v>
      </c>
    </row>
    <row r="6838" spans="1:1">
      <c r="A6838" s="1" t="s">
        <v>6836</v>
      </c>
    </row>
    <row r="6839" spans="1:1">
      <c r="A6839" s="1" t="s">
        <v>6837</v>
      </c>
    </row>
    <row r="6840" spans="1:1">
      <c r="A6840" s="1" t="s">
        <v>6838</v>
      </c>
    </row>
    <row r="6841" spans="1:1">
      <c r="A6841" s="1" t="s">
        <v>6839</v>
      </c>
    </row>
    <row r="6842" spans="1:1">
      <c r="A6842" s="1" t="s">
        <v>6840</v>
      </c>
    </row>
    <row r="6843" spans="1:1">
      <c r="A6843" s="1" t="s">
        <v>6841</v>
      </c>
    </row>
    <row r="6844" spans="1:1">
      <c r="A6844" s="1" t="s">
        <v>6842</v>
      </c>
    </row>
    <row r="6845" spans="1:1">
      <c r="A6845" s="1" t="s">
        <v>6843</v>
      </c>
    </row>
    <row r="6846" spans="1:1">
      <c r="A6846" s="1" t="s">
        <v>6844</v>
      </c>
    </row>
    <row r="6847" spans="1:1">
      <c r="A6847" s="1" t="s">
        <v>6845</v>
      </c>
    </row>
    <row r="6848" spans="1:1">
      <c r="A6848" s="1" t="s">
        <v>6846</v>
      </c>
    </row>
    <row r="6849" spans="1:1">
      <c r="A6849" s="1" t="s">
        <v>6847</v>
      </c>
    </row>
    <row r="6850" spans="1:1">
      <c r="A6850" s="1" t="s">
        <v>6848</v>
      </c>
    </row>
    <row r="6851" spans="1:1">
      <c r="A6851" s="1" t="s">
        <v>6849</v>
      </c>
    </row>
    <row r="6852" spans="1:1">
      <c r="A6852" s="1" t="s">
        <v>6850</v>
      </c>
    </row>
    <row r="6853" spans="1:1">
      <c r="A6853" s="1" t="s">
        <v>6851</v>
      </c>
    </row>
    <row r="6854" spans="1:1">
      <c r="A6854" s="1" t="s">
        <v>6852</v>
      </c>
    </row>
    <row r="6855" spans="1:1">
      <c r="A6855" s="1" t="s">
        <v>6853</v>
      </c>
    </row>
    <row r="6856" spans="1:1">
      <c r="A6856" s="1" t="s">
        <v>6854</v>
      </c>
    </row>
    <row r="6857" spans="1:1">
      <c r="A6857" s="1" t="s">
        <v>6855</v>
      </c>
    </row>
    <row r="6858" spans="1:1">
      <c r="A6858" s="1" t="s">
        <v>6856</v>
      </c>
    </row>
    <row r="6859" spans="1:1">
      <c r="A6859" s="1" t="s">
        <v>6857</v>
      </c>
    </row>
    <row r="6860" spans="1:1">
      <c r="A6860" s="1" t="s">
        <v>6858</v>
      </c>
    </row>
    <row r="6861" spans="1:1">
      <c r="A6861" s="1" t="s">
        <v>6859</v>
      </c>
    </row>
    <row r="6862" spans="1:1">
      <c r="A6862" s="1" t="s">
        <v>6860</v>
      </c>
    </row>
    <row r="6863" spans="1:1">
      <c r="A6863" s="1" t="s">
        <v>6861</v>
      </c>
    </row>
    <row r="6864" spans="1:1">
      <c r="A6864" s="1" t="s">
        <v>6862</v>
      </c>
    </row>
    <row r="6865" spans="1:1">
      <c r="A6865" s="1" t="s">
        <v>6863</v>
      </c>
    </row>
    <row r="6866" spans="1:1">
      <c r="A6866" s="1" t="s">
        <v>6864</v>
      </c>
    </row>
    <row r="6867" spans="1:1">
      <c r="A6867" s="1" t="s">
        <v>6865</v>
      </c>
    </row>
    <row r="6868" spans="1:1">
      <c r="A6868" s="1" t="s">
        <v>6866</v>
      </c>
    </row>
    <row r="6869" spans="1:1">
      <c r="A6869" s="1" t="s">
        <v>6867</v>
      </c>
    </row>
    <row r="6870" spans="1:1">
      <c r="A6870" s="1" t="s">
        <v>6868</v>
      </c>
    </row>
    <row r="6871" spans="1:1">
      <c r="A6871" s="1" t="s">
        <v>6869</v>
      </c>
    </row>
    <row r="6872" spans="1:1">
      <c r="A6872" s="1" t="s">
        <v>6870</v>
      </c>
    </row>
    <row r="6873" spans="1:1">
      <c r="A6873" s="1" t="s">
        <v>6871</v>
      </c>
    </row>
    <row r="6874" spans="1:1">
      <c r="A6874" s="1" t="s">
        <v>6872</v>
      </c>
    </row>
    <row r="6875" spans="1:1">
      <c r="A6875" s="1" t="s">
        <v>6873</v>
      </c>
    </row>
    <row r="6876" spans="1:1">
      <c r="A6876" s="1" t="s">
        <v>6874</v>
      </c>
    </row>
    <row r="6877" spans="1:1">
      <c r="A6877" s="1" t="s">
        <v>6875</v>
      </c>
    </row>
    <row r="6878" spans="1:1">
      <c r="A6878" s="1" t="s">
        <v>6876</v>
      </c>
    </row>
    <row r="6879" spans="1:1">
      <c r="A6879" s="1" t="s">
        <v>6877</v>
      </c>
    </row>
    <row r="6880" spans="1:1">
      <c r="A6880" s="1" t="s">
        <v>6878</v>
      </c>
    </row>
    <row r="6881" spans="1:1">
      <c r="A6881" s="1" t="s">
        <v>6879</v>
      </c>
    </row>
    <row r="6882" spans="1:1">
      <c r="A6882" s="1" t="s">
        <v>6880</v>
      </c>
    </row>
    <row r="6883" spans="1:1">
      <c r="A6883" s="1" t="s">
        <v>6881</v>
      </c>
    </row>
    <row r="6884" spans="1:1">
      <c r="A6884" s="1" t="s">
        <v>6882</v>
      </c>
    </row>
    <row r="6885" spans="1:1">
      <c r="A6885" s="1" t="s">
        <v>6883</v>
      </c>
    </row>
    <row r="6886" spans="1:1">
      <c r="A6886" s="1" t="s">
        <v>6884</v>
      </c>
    </row>
    <row r="6887" spans="1:1">
      <c r="A6887" s="1" t="s">
        <v>6885</v>
      </c>
    </row>
    <row r="6888" spans="1:1">
      <c r="A6888" s="1" t="s">
        <v>6886</v>
      </c>
    </row>
    <row r="6889" spans="1:1">
      <c r="A6889" s="1" t="s">
        <v>6887</v>
      </c>
    </row>
    <row r="6890" spans="1:1">
      <c r="A6890" s="1" t="s">
        <v>6888</v>
      </c>
    </row>
    <row r="6891" spans="1:1">
      <c r="A6891" s="1" t="s">
        <v>6889</v>
      </c>
    </row>
    <row r="6892" spans="1:1">
      <c r="A6892" s="1" t="s">
        <v>6890</v>
      </c>
    </row>
    <row r="6893" spans="1:1">
      <c r="A6893" s="1" t="s">
        <v>6891</v>
      </c>
    </row>
    <row r="6894" spans="1:1">
      <c r="A6894" s="1" t="s">
        <v>6892</v>
      </c>
    </row>
    <row r="6895" spans="1:1">
      <c r="A6895" s="1" t="s">
        <v>6893</v>
      </c>
    </row>
    <row r="6896" spans="1:1">
      <c r="A6896" s="1" t="s">
        <v>6894</v>
      </c>
    </row>
    <row r="6897" spans="1:1">
      <c r="A6897" s="1" t="s">
        <v>6895</v>
      </c>
    </row>
    <row r="6898" spans="1:1">
      <c r="A6898" s="1" t="s">
        <v>6896</v>
      </c>
    </row>
    <row r="6899" spans="1:1">
      <c r="A6899" s="1" t="s">
        <v>6897</v>
      </c>
    </row>
    <row r="6900" spans="1:1">
      <c r="A6900" s="1" t="s">
        <v>6898</v>
      </c>
    </row>
    <row r="6901" spans="1:1">
      <c r="A6901" s="1" t="s">
        <v>6899</v>
      </c>
    </row>
    <row r="6902" spans="1:1">
      <c r="A6902" s="1" t="s">
        <v>6900</v>
      </c>
    </row>
    <row r="6903" spans="1:1">
      <c r="A6903" s="1" t="s">
        <v>6901</v>
      </c>
    </row>
    <row r="6904" spans="1:1">
      <c r="A6904" s="1" t="s">
        <v>6902</v>
      </c>
    </row>
    <row r="6905" spans="1:1">
      <c r="A6905" s="1" t="s">
        <v>6903</v>
      </c>
    </row>
    <row r="6906" spans="1:1">
      <c r="A6906" s="1" t="s">
        <v>6904</v>
      </c>
    </row>
    <row r="6907" spans="1:1">
      <c r="A6907" s="1" t="s">
        <v>6905</v>
      </c>
    </row>
    <row r="6908" spans="1:1">
      <c r="A6908" s="1" t="s">
        <v>6906</v>
      </c>
    </row>
    <row r="6909" spans="1:1">
      <c r="A6909" s="1" t="s">
        <v>6907</v>
      </c>
    </row>
    <row r="6910" spans="1:1">
      <c r="A6910" s="1" t="s">
        <v>6908</v>
      </c>
    </row>
    <row r="6911" spans="1:1">
      <c r="A6911" s="1" t="s">
        <v>6909</v>
      </c>
    </row>
    <row r="6912" spans="1:1">
      <c r="A6912" s="1" t="s">
        <v>6910</v>
      </c>
    </row>
    <row r="6913" spans="1:1">
      <c r="A6913" s="1" t="s">
        <v>6911</v>
      </c>
    </row>
    <row r="6914" spans="1:1">
      <c r="A6914" s="1" t="s">
        <v>6912</v>
      </c>
    </row>
    <row r="6915" spans="1:1">
      <c r="A6915" s="1" t="s">
        <v>6913</v>
      </c>
    </row>
    <row r="6916" spans="1:1">
      <c r="A6916" s="1" t="s">
        <v>6914</v>
      </c>
    </row>
    <row r="6917" spans="1:1">
      <c r="A6917" s="1" t="s">
        <v>6915</v>
      </c>
    </row>
    <row r="6918" spans="1:1">
      <c r="A6918" s="1" t="s">
        <v>6916</v>
      </c>
    </row>
    <row r="6919" spans="1:1">
      <c r="A6919" s="1" t="s">
        <v>6917</v>
      </c>
    </row>
    <row r="6920" spans="1:1">
      <c r="A6920" s="1" t="s">
        <v>6918</v>
      </c>
    </row>
    <row r="6921" spans="1:1">
      <c r="A6921" s="1" t="s">
        <v>6919</v>
      </c>
    </row>
    <row r="6922" spans="1:1">
      <c r="A6922" s="1" t="s">
        <v>6920</v>
      </c>
    </row>
    <row r="6923" spans="1:1">
      <c r="A6923" s="1" t="s">
        <v>6921</v>
      </c>
    </row>
    <row r="6924" spans="1:1">
      <c r="A6924" s="1" t="s">
        <v>6922</v>
      </c>
    </row>
    <row r="6925" spans="1:1">
      <c r="A6925" s="1" t="s">
        <v>6923</v>
      </c>
    </row>
    <row r="6926" spans="1:1">
      <c r="A6926" s="1" t="s">
        <v>6924</v>
      </c>
    </row>
    <row r="6927" spans="1:1">
      <c r="A6927" s="1" t="s">
        <v>6925</v>
      </c>
    </row>
    <row r="6928" spans="1:1">
      <c r="A6928" s="1" t="s">
        <v>6926</v>
      </c>
    </row>
    <row r="6929" spans="1:1">
      <c r="A6929" s="1" t="s">
        <v>6927</v>
      </c>
    </row>
    <row r="6930" spans="1:1">
      <c r="A6930" s="1" t="s">
        <v>6928</v>
      </c>
    </row>
    <row r="6931" spans="1:1">
      <c r="A6931" s="1" t="s">
        <v>6929</v>
      </c>
    </row>
    <row r="6932" spans="1:1">
      <c r="A6932" s="1" t="s">
        <v>6930</v>
      </c>
    </row>
    <row r="6933" spans="1:1">
      <c r="A6933" s="1" t="s">
        <v>6931</v>
      </c>
    </row>
    <row r="6934" spans="1:1">
      <c r="A6934" s="1" t="s">
        <v>6932</v>
      </c>
    </row>
    <row r="6935" spans="1:1">
      <c r="A6935" s="1" t="s">
        <v>6933</v>
      </c>
    </row>
    <row r="6936" spans="1:1">
      <c r="A6936" s="1" t="s">
        <v>6934</v>
      </c>
    </row>
    <row r="6937" spans="1:1">
      <c r="A6937" s="1" t="s">
        <v>6935</v>
      </c>
    </row>
    <row r="6938" spans="1:1">
      <c r="A6938" s="1" t="s">
        <v>6936</v>
      </c>
    </row>
    <row r="6939" spans="1:1">
      <c r="A6939" s="1" t="s">
        <v>6937</v>
      </c>
    </row>
    <row r="6940" spans="1:1">
      <c r="A6940" s="1" t="s">
        <v>6938</v>
      </c>
    </row>
    <row r="6941" spans="1:1">
      <c r="A6941" s="1" t="s">
        <v>6939</v>
      </c>
    </row>
    <row r="6942" spans="1:1">
      <c r="A6942" s="1" t="s">
        <v>6940</v>
      </c>
    </row>
    <row r="6943" spans="1:1">
      <c r="A6943" s="1" t="s">
        <v>6941</v>
      </c>
    </row>
    <row r="6944" spans="1:1">
      <c r="A6944" s="1" t="s">
        <v>6942</v>
      </c>
    </row>
    <row r="6945" spans="1:1">
      <c r="A6945" s="1" t="s">
        <v>6943</v>
      </c>
    </row>
    <row r="6946" spans="1:1">
      <c r="A6946" s="1" t="s">
        <v>6944</v>
      </c>
    </row>
    <row r="6947" spans="1:1">
      <c r="A6947" s="1" t="s">
        <v>6945</v>
      </c>
    </row>
    <row r="6948" spans="1:1">
      <c r="A6948" s="1" t="s">
        <v>6946</v>
      </c>
    </row>
    <row r="6949" spans="1:1">
      <c r="A6949" s="1" t="s">
        <v>6947</v>
      </c>
    </row>
    <row r="6950" spans="1:1">
      <c r="A6950" s="1" t="s">
        <v>6948</v>
      </c>
    </row>
    <row r="6951" spans="1:1">
      <c r="A6951" s="1" t="s">
        <v>6949</v>
      </c>
    </row>
    <row r="6952" spans="1:1">
      <c r="A6952" s="1" t="s">
        <v>6950</v>
      </c>
    </row>
    <row r="6953" spans="1:1">
      <c r="A6953" s="1" t="s">
        <v>6951</v>
      </c>
    </row>
    <row r="6954" spans="1:1">
      <c r="A6954" s="1" t="s">
        <v>6952</v>
      </c>
    </row>
    <row r="6955" spans="1:1">
      <c r="A6955" s="1" t="s">
        <v>6953</v>
      </c>
    </row>
    <row r="6956" spans="1:1">
      <c r="A6956" s="1" t="s">
        <v>6954</v>
      </c>
    </row>
    <row r="6957" spans="1:1">
      <c r="A6957" s="1" t="s">
        <v>6955</v>
      </c>
    </row>
    <row r="6958" spans="1:1">
      <c r="A6958" s="1" t="s">
        <v>6956</v>
      </c>
    </row>
    <row r="6959" spans="1:1">
      <c r="A6959" s="1" t="s">
        <v>6957</v>
      </c>
    </row>
    <row r="6960" spans="1:1">
      <c r="A6960" s="1" t="s">
        <v>6958</v>
      </c>
    </row>
    <row r="6961" spans="1:1">
      <c r="A6961" s="1" t="s">
        <v>6959</v>
      </c>
    </row>
    <row r="6962" spans="1:1">
      <c r="A6962" s="1" t="s">
        <v>6960</v>
      </c>
    </row>
    <row r="6963" spans="1:1">
      <c r="A6963" s="1" t="s">
        <v>6961</v>
      </c>
    </row>
    <row r="6964" spans="1:1">
      <c r="A6964" s="1" t="s">
        <v>6962</v>
      </c>
    </row>
    <row r="6965" spans="1:1">
      <c r="A6965" s="1" t="s">
        <v>6963</v>
      </c>
    </row>
    <row r="6966" spans="1:1">
      <c r="A6966" s="1" t="s">
        <v>6964</v>
      </c>
    </row>
    <row r="6967" spans="1:1">
      <c r="A6967" s="1" t="s">
        <v>6965</v>
      </c>
    </row>
    <row r="6968" spans="1:1">
      <c r="A6968" s="1" t="s">
        <v>6966</v>
      </c>
    </row>
    <row r="6969" spans="1:1">
      <c r="A6969" s="1" t="s">
        <v>6967</v>
      </c>
    </row>
    <row r="6970" spans="1:1">
      <c r="A6970" s="1" t="s">
        <v>6968</v>
      </c>
    </row>
    <row r="6971" spans="1:1">
      <c r="A6971" s="1" t="s">
        <v>6969</v>
      </c>
    </row>
    <row r="6972" spans="1:1">
      <c r="A6972" s="1" t="s">
        <v>6970</v>
      </c>
    </row>
    <row r="6973" spans="1:1">
      <c r="A6973" s="1" t="s">
        <v>6971</v>
      </c>
    </row>
    <row r="6974" spans="1:1">
      <c r="A6974" s="1" t="s">
        <v>6972</v>
      </c>
    </row>
    <row r="6975" spans="1:1">
      <c r="A6975" s="1" t="s">
        <v>6973</v>
      </c>
    </row>
    <row r="6976" spans="1:1">
      <c r="A6976" s="1" t="s">
        <v>6974</v>
      </c>
    </row>
    <row r="6977" spans="1:1">
      <c r="A6977" s="1" t="s">
        <v>6975</v>
      </c>
    </row>
    <row r="6978" spans="1:1">
      <c r="A6978" s="1" t="s">
        <v>6976</v>
      </c>
    </row>
    <row r="6979" spans="1:1">
      <c r="A6979" s="1" t="s">
        <v>6977</v>
      </c>
    </row>
    <row r="6980" spans="1:1">
      <c r="A6980" s="1" t="s">
        <v>6978</v>
      </c>
    </row>
    <row r="6981" spans="1:1">
      <c r="A6981" s="1" t="s">
        <v>6979</v>
      </c>
    </row>
    <row r="6982" spans="1:1">
      <c r="A6982" s="1" t="s">
        <v>6980</v>
      </c>
    </row>
    <row r="6983" spans="1:1">
      <c r="A6983" s="1" t="s">
        <v>6981</v>
      </c>
    </row>
    <row r="6984" spans="1:1">
      <c r="A6984" s="1" t="s">
        <v>6982</v>
      </c>
    </row>
    <row r="6985" spans="1:1">
      <c r="A6985" s="1" t="s">
        <v>6983</v>
      </c>
    </row>
    <row r="6986" spans="1:1">
      <c r="A6986" s="1" t="s">
        <v>6984</v>
      </c>
    </row>
    <row r="6987" spans="1:1">
      <c r="A6987" s="1" t="s">
        <v>6985</v>
      </c>
    </row>
    <row r="6988" spans="1:1">
      <c r="A6988" s="1" t="s">
        <v>6986</v>
      </c>
    </row>
    <row r="6989" spans="1:1">
      <c r="A6989" s="1" t="s">
        <v>6987</v>
      </c>
    </row>
    <row r="6990" spans="1:1">
      <c r="A6990" s="1" t="s">
        <v>6988</v>
      </c>
    </row>
    <row r="6991" spans="1:1">
      <c r="A6991" s="1" t="s">
        <v>6989</v>
      </c>
    </row>
    <row r="6992" spans="1:1">
      <c r="A6992" s="1" t="s">
        <v>6990</v>
      </c>
    </row>
    <row r="6993" spans="1:1">
      <c r="A6993" s="1" t="s">
        <v>6991</v>
      </c>
    </row>
    <row r="6994" spans="1:1">
      <c r="A6994" s="1" t="s">
        <v>6992</v>
      </c>
    </row>
    <row r="6995" spans="1:1">
      <c r="A6995" s="1" t="s">
        <v>6993</v>
      </c>
    </row>
    <row r="6996" spans="1:1">
      <c r="A6996" s="1" t="s">
        <v>6994</v>
      </c>
    </row>
    <row r="6997" spans="1:1">
      <c r="A6997" s="1" t="s">
        <v>6995</v>
      </c>
    </row>
    <row r="6998" spans="1:1">
      <c r="A6998" s="1" t="s">
        <v>6996</v>
      </c>
    </row>
    <row r="6999" spans="1:1">
      <c r="A6999" s="1" t="s">
        <v>6997</v>
      </c>
    </row>
    <row r="7000" spans="1:1">
      <c r="A7000" s="1" t="s">
        <v>6998</v>
      </c>
    </row>
    <row r="7001" spans="1:1">
      <c r="A7001" s="1" t="s">
        <v>6999</v>
      </c>
    </row>
    <row r="7002" spans="1:1">
      <c r="A7002" s="1" t="s">
        <v>7000</v>
      </c>
    </row>
    <row r="7003" spans="1:1">
      <c r="A7003" s="1" t="s">
        <v>7001</v>
      </c>
    </row>
    <row r="7004" spans="1:1">
      <c r="A7004" s="1" t="s">
        <v>7002</v>
      </c>
    </row>
    <row r="7005" spans="1:1">
      <c r="A7005" s="1" t="s">
        <v>7003</v>
      </c>
    </row>
    <row r="7006" spans="1:1">
      <c r="A7006" s="1" t="s">
        <v>7004</v>
      </c>
    </row>
    <row r="7007" spans="1:1">
      <c r="A7007" s="1" t="s">
        <v>7005</v>
      </c>
    </row>
    <row r="7008" spans="1:1">
      <c r="A7008" s="1" t="s">
        <v>7006</v>
      </c>
    </row>
    <row r="7009" spans="1:1">
      <c r="A7009" s="1" t="s">
        <v>7007</v>
      </c>
    </row>
    <row r="7010" spans="1:1">
      <c r="A7010" s="1" t="s">
        <v>7008</v>
      </c>
    </row>
    <row r="7011" spans="1:1">
      <c r="A7011" s="1" t="s">
        <v>7009</v>
      </c>
    </row>
    <row r="7012" spans="1:1">
      <c r="A7012" s="1" t="s">
        <v>7010</v>
      </c>
    </row>
    <row r="7013" spans="1:1">
      <c r="A7013" s="1" t="s">
        <v>7011</v>
      </c>
    </row>
    <row r="7014" spans="1:1">
      <c r="A7014" s="1" t="s">
        <v>7012</v>
      </c>
    </row>
    <row r="7015" spans="1:1">
      <c r="A7015" s="1" t="s">
        <v>7013</v>
      </c>
    </row>
    <row r="7016" spans="1:1">
      <c r="A7016" s="1" t="s">
        <v>7014</v>
      </c>
    </row>
    <row r="7017" spans="1:1">
      <c r="A7017" s="1" t="s">
        <v>7015</v>
      </c>
    </row>
    <row r="7018" spans="1:1">
      <c r="A7018" s="1" t="s">
        <v>7016</v>
      </c>
    </row>
    <row r="7019" spans="1:1">
      <c r="A7019" s="1" t="s">
        <v>7017</v>
      </c>
    </row>
    <row r="7020" spans="1:1">
      <c r="A7020" s="1" t="s">
        <v>7018</v>
      </c>
    </row>
    <row r="7021" spans="1:1">
      <c r="A7021" s="1" t="s">
        <v>7019</v>
      </c>
    </row>
    <row r="7022" spans="1:1">
      <c r="A7022" s="1" t="s">
        <v>7020</v>
      </c>
    </row>
    <row r="7023" spans="1:1">
      <c r="A7023" s="1" t="s">
        <v>7021</v>
      </c>
    </row>
    <row r="7024" spans="1:1">
      <c r="A7024" s="1" t="s">
        <v>7022</v>
      </c>
    </row>
    <row r="7025" spans="1:1">
      <c r="A7025" s="1" t="s">
        <v>7023</v>
      </c>
    </row>
    <row r="7026" spans="1:1">
      <c r="A7026" s="1" t="s">
        <v>7024</v>
      </c>
    </row>
    <row r="7027" spans="1:1">
      <c r="A7027" s="1" t="s">
        <v>7025</v>
      </c>
    </row>
    <row r="7028" spans="1:1">
      <c r="A7028" s="1" t="s">
        <v>7026</v>
      </c>
    </row>
    <row r="7029" spans="1:1">
      <c r="A7029" s="1" t="s">
        <v>7027</v>
      </c>
    </row>
    <row r="7030" spans="1:1">
      <c r="A7030" s="1" t="s">
        <v>7028</v>
      </c>
    </row>
    <row r="7031" spans="1:1">
      <c r="A7031" s="1" t="s">
        <v>7029</v>
      </c>
    </row>
    <row r="7032" spans="1:1">
      <c r="A7032" s="1" t="s">
        <v>7030</v>
      </c>
    </row>
    <row r="7033" spans="1:1">
      <c r="A7033" s="1" t="s">
        <v>7031</v>
      </c>
    </row>
    <row r="7034" spans="1:1">
      <c r="A7034" s="1" t="s">
        <v>7032</v>
      </c>
    </row>
    <row r="7035" spans="1:1">
      <c r="A7035" s="1" t="s">
        <v>7033</v>
      </c>
    </row>
    <row r="7036" spans="1:1">
      <c r="A7036" s="1" t="s">
        <v>7034</v>
      </c>
    </row>
    <row r="7037" spans="1:1">
      <c r="A7037" s="1" t="s">
        <v>7035</v>
      </c>
    </row>
    <row r="7038" spans="1:1">
      <c r="A7038" s="1" t="s">
        <v>7036</v>
      </c>
    </row>
    <row r="7039" spans="1:1">
      <c r="A7039" s="1" t="s">
        <v>7037</v>
      </c>
    </row>
    <row r="7040" spans="1:1">
      <c r="A7040" s="1" t="s">
        <v>7038</v>
      </c>
    </row>
    <row r="7041" spans="1:1">
      <c r="A7041" s="1" t="s">
        <v>7039</v>
      </c>
    </row>
    <row r="7042" spans="1:1">
      <c r="A7042" s="1" t="s">
        <v>7040</v>
      </c>
    </row>
    <row r="7043" spans="1:1">
      <c r="A7043" s="1" t="s">
        <v>7041</v>
      </c>
    </row>
    <row r="7044" spans="1:1">
      <c r="A7044" s="1" t="s">
        <v>7042</v>
      </c>
    </row>
    <row r="7045" spans="1:1">
      <c r="A7045" s="1" t="s">
        <v>7043</v>
      </c>
    </row>
    <row r="7046" spans="1:1">
      <c r="A7046" s="1" t="s">
        <v>7044</v>
      </c>
    </row>
    <row r="7047" spans="1:1">
      <c r="A7047" s="1" t="s">
        <v>7045</v>
      </c>
    </row>
    <row r="7048" spans="1:1">
      <c r="A7048" s="1" t="s">
        <v>7046</v>
      </c>
    </row>
    <row r="7049" spans="1:1">
      <c r="A7049" s="1" t="s">
        <v>7047</v>
      </c>
    </row>
    <row r="7050" spans="1:1">
      <c r="A7050" s="1" t="s">
        <v>7048</v>
      </c>
    </row>
    <row r="7051" spans="1:1">
      <c r="A7051" s="1" t="s">
        <v>7049</v>
      </c>
    </row>
    <row r="7052" spans="1:1">
      <c r="A7052" s="1" t="s">
        <v>7050</v>
      </c>
    </row>
    <row r="7053" spans="1:1">
      <c r="A7053" s="1" t="s">
        <v>7051</v>
      </c>
    </row>
    <row r="7054" spans="1:1">
      <c r="A7054" s="1" t="s">
        <v>7052</v>
      </c>
    </row>
    <row r="7055" spans="1:1">
      <c r="A7055" s="1" t="s">
        <v>7053</v>
      </c>
    </row>
    <row r="7056" spans="1:1">
      <c r="A7056" s="1" t="s">
        <v>7054</v>
      </c>
    </row>
    <row r="7057" spans="1:1">
      <c r="A7057" s="1" t="s">
        <v>7055</v>
      </c>
    </row>
    <row r="7058" spans="1:1">
      <c r="A7058" s="1" t="s">
        <v>7056</v>
      </c>
    </row>
    <row r="7059" spans="1:1">
      <c r="A7059" s="1" t="s">
        <v>7057</v>
      </c>
    </row>
    <row r="7060" spans="1:1">
      <c r="A7060" s="1" t="s">
        <v>7058</v>
      </c>
    </row>
    <row r="7061" spans="1:1">
      <c r="A7061" s="1" t="s">
        <v>7059</v>
      </c>
    </row>
    <row r="7062" spans="1:1">
      <c r="A7062" s="1" t="s">
        <v>7060</v>
      </c>
    </row>
    <row r="7063" spans="1:1">
      <c r="A7063" s="1" t="s">
        <v>7061</v>
      </c>
    </row>
    <row r="7064" spans="1:1">
      <c r="A7064" s="1" t="s">
        <v>7062</v>
      </c>
    </row>
    <row r="7065" spans="1:1">
      <c r="A7065" s="1" t="s">
        <v>7063</v>
      </c>
    </row>
    <row r="7066" spans="1:1">
      <c r="A7066" s="1" t="s">
        <v>7064</v>
      </c>
    </row>
    <row r="7067" spans="1:1">
      <c r="A7067" s="1" t="s">
        <v>7065</v>
      </c>
    </row>
    <row r="7068" spans="1:1">
      <c r="A7068" s="1" t="s">
        <v>7066</v>
      </c>
    </row>
    <row r="7069" spans="1:1">
      <c r="A7069" s="1" t="s">
        <v>7067</v>
      </c>
    </row>
    <row r="7070" spans="1:1">
      <c r="A7070" s="1" t="s">
        <v>7068</v>
      </c>
    </row>
    <row r="7071" spans="1:1">
      <c r="A7071" s="1" t="s">
        <v>7069</v>
      </c>
    </row>
    <row r="7072" spans="1:1">
      <c r="A7072" s="1" t="s">
        <v>7070</v>
      </c>
    </row>
    <row r="7073" spans="1:1">
      <c r="A7073" s="1" t="s">
        <v>7071</v>
      </c>
    </row>
    <row r="7074" spans="1:1">
      <c r="A7074" s="1" t="s">
        <v>7072</v>
      </c>
    </row>
    <row r="7075" spans="1:1">
      <c r="A7075" s="1" t="s">
        <v>7073</v>
      </c>
    </row>
    <row r="7076" spans="1:1">
      <c r="A7076" s="1" t="s">
        <v>7074</v>
      </c>
    </row>
    <row r="7077" spans="1:1">
      <c r="A7077" s="1" t="s">
        <v>7075</v>
      </c>
    </row>
    <row r="7078" spans="1:1">
      <c r="A7078" s="1" t="s">
        <v>7076</v>
      </c>
    </row>
    <row r="7079" spans="1:1">
      <c r="A7079" s="1" t="s">
        <v>7077</v>
      </c>
    </row>
    <row r="7080" spans="1:1">
      <c r="A7080" s="1" t="s">
        <v>7078</v>
      </c>
    </row>
    <row r="7081" spans="1:1">
      <c r="A7081" s="1" t="s">
        <v>7079</v>
      </c>
    </row>
    <row r="7082" spans="1:1">
      <c r="A7082" s="1" t="s">
        <v>7080</v>
      </c>
    </row>
    <row r="7083" spans="1:1">
      <c r="A7083" s="1" t="s">
        <v>7081</v>
      </c>
    </row>
    <row r="7084" spans="1:1">
      <c r="A7084" s="1" t="s">
        <v>7082</v>
      </c>
    </row>
    <row r="7085" spans="1:1">
      <c r="A7085" s="1" t="s">
        <v>7083</v>
      </c>
    </row>
    <row r="7086" spans="1:1">
      <c r="A7086" s="1" t="s">
        <v>7084</v>
      </c>
    </row>
    <row r="7087" spans="1:1">
      <c r="A7087" s="1" t="s">
        <v>7085</v>
      </c>
    </row>
    <row r="7088" spans="1:1">
      <c r="A7088" s="1" t="s">
        <v>7086</v>
      </c>
    </row>
    <row r="7089" spans="1:1">
      <c r="A7089" s="1" t="s">
        <v>7087</v>
      </c>
    </row>
    <row r="7090" spans="1:1">
      <c r="A7090" s="1" t="s">
        <v>7088</v>
      </c>
    </row>
    <row r="7091" spans="1:1">
      <c r="A7091" s="1" t="s">
        <v>7089</v>
      </c>
    </row>
    <row r="7092" spans="1:1">
      <c r="A7092" s="1" t="s">
        <v>7090</v>
      </c>
    </row>
    <row r="7093" spans="1:1">
      <c r="A7093" s="1" t="s">
        <v>7091</v>
      </c>
    </row>
    <row r="7094" spans="1:1">
      <c r="A7094" s="1" t="s">
        <v>7092</v>
      </c>
    </row>
    <row r="7095" spans="1:1">
      <c r="A7095" s="1" t="s">
        <v>7093</v>
      </c>
    </row>
    <row r="7096" spans="1:1">
      <c r="A7096" s="1" t="s">
        <v>7094</v>
      </c>
    </row>
    <row r="7097" spans="1:1">
      <c r="A7097" s="1" t="s">
        <v>7095</v>
      </c>
    </row>
    <row r="7098" spans="1:1">
      <c r="A7098" s="1" t="s">
        <v>7096</v>
      </c>
    </row>
    <row r="7099" spans="1:1">
      <c r="A7099" s="1" t="s">
        <v>7097</v>
      </c>
    </row>
    <row r="7100" spans="1:1">
      <c r="A7100" s="1" t="s">
        <v>7098</v>
      </c>
    </row>
    <row r="7101" spans="1:1">
      <c r="A7101" s="1" t="s">
        <v>7099</v>
      </c>
    </row>
    <row r="7102" spans="1:1">
      <c r="A7102" s="1" t="s">
        <v>7100</v>
      </c>
    </row>
    <row r="7103" spans="1:1">
      <c r="A7103" s="1" t="s">
        <v>7101</v>
      </c>
    </row>
    <row r="7104" spans="1:1">
      <c r="A7104" s="1" t="s">
        <v>7102</v>
      </c>
    </row>
    <row r="7105" spans="1:1">
      <c r="A7105" s="1" t="s">
        <v>7103</v>
      </c>
    </row>
    <row r="7106" spans="1:1">
      <c r="A7106" s="1" t="s">
        <v>7104</v>
      </c>
    </row>
    <row r="7107" spans="1:1">
      <c r="A7107" s="1" t="s">
        <v>7105</v>
      </c>
    </row>
    <row r="7108" spans="1:1">
      <c r="A7108" s="1" t="s">
        <v>7106</v>
      </c>
    </row>
    <row r="7109" spans="1:1">
      <c r="A7109" s="1" t="s">
        <v>7107</v>
      </c>
    </row>
    <row r="7110" spans="1:1">
      <c r="A7110" s="1" t="s">
        <v>7108</v>
      </c>
    </row>
    <row r="7111" spans="1:1">
      <c r="A7111" s="1" t="s">
        <v>7109</v>
      </c>
    </row>
    <row r="7112" spans="1:1">
      <c r="A7112" s="1" t="s">
        <v>7110</v>
      </c>
    </row>
    <row r="7113" spans="1:1">
      <c r="A7113" s="1" t="s">
        <v>7111</v>
      </c>
    </row>
    <row r="7114" spans="1:1">
      <c r="A7114" s="1" t="s">
        <v>7112</v>
      </c>
    </row>
    <row r="7115" spans="1:1">
      <c r="A7115" s="1" t="s">
        <v>7113</v>
      </c>
    </row>
    <row r="7116" spans="1:1">
      <c r="A7116" s="1" t="s">
        <v>7114</v>
      </c>
    </row>
    <row r="7117" spans="1:1">
      <c r="A7117" s="1" t="s">
        <v>7115</v>
      </c>
    </row>
    <row r="7118" spans="1:1">
      <c r="A7118" s="1" t="s">
        <v>7116</v>
      </c>
    </row>
    <row r="7119" spans="1:1">
      <c r="A7119" s="1" t="s">
        <v>7117</v>
      </c>
    </row>
    <row r="7120" spans="1:1">
      <c r="A7120" s="1" t="s">
        <v>7118</v>
      </c>
    </row>
    <row r="7121" spans="1:1">
      <c r="A7121" s="1" t="s">
        <v>7119</v>
      </c>
    </row>
    <row r="7122" spans="1:1">
      <c r="A7122" s="1" t="s">
        <v>7120</v>
      </c>
    </row>
    <row r="7123" spans="1:1">
      <c r="A7123" s="1" t="s">
        <v>7121</v>
      </c>
    </row>
    <row r="7124" spans="1:1">
      <c r="A7124" s="1" t="s">
        <v>7122</v>
      </c>
    </row>
    <row r="7125" spans="1:1">
      <c r="A7125" s="1" t="s">
        <v>7123</v>
      </c>
    </row>
    <row r="7126" spans="1:1">
      <c r="A7126" s="1" t="s">
        <v>7124</v>
      </c>
    </row>
    <row r="7127" spans="1:1">
      <c r="A7127" s="1" t="s">
        <v>7125</v>
      </c>
    </row>
    <row r="7128" spans="1:1">
      <c r="A7128" s="1" t="s">
        <v>7126</v>
      </c>
    </row>
    <row r="7129" spans="1:1">
      <c r="A7129" s="1" t="s">
        <v>7127</v>
      </c>
    </row>
    <row r="7130" spans="1:1">
      <c r="A7130" s="1" t="s">
        <v>7128</v>
      </c>
    </row>
    <row r="7131" spans="1:1">
      <c r="A7131" s="1" t="s">
        <v>7129</v>
      </c>
    </row>
    <row r="7132" spans="1:1">
      <c r="A7132" s="1" t="s">
        <v>7130</v>
      </c>
    </row>
    <row r="7133" spans="1:1">
      <c r="A7133" s="1" t="s">
        <v>7131</v>
      </c>
    </row>
    <row r="7134" spans="1:1">
      <c r="A7134" s="1" t="s">
        <v>7132</v>
      </c>
    </row>
    <row r="7135" spans="1:1">
      <c r="A7135" s="1" t="s">
        <v>7133</v>
      </c>
    </row>
    <row r="7136" spans="1:1">
      <c r="A7136" s="1" t="s">
        <v>7134</v>
      </c>
    </row>
    <row r="7137" spans="1:1">
      <c r="A7137" s="1" t="s">
        <v>7135</v>
      </c>
    </row>
    <row r="7138" spans="1:1">
      <c r="A7138" s="1" t="s">
        <v>7136</v>
      </c>
    </row>
    <row r="7139" spans="1:1">
      <c r="A7139" s="1" t="s">
        <v>7137</v>
      </c>
    </row>
    <row r="7140" spans="1:1">
      <c r="A7140" s="1" t="s">
        <v>7138</v>
      </c>
    </row>
    <row r="7141" spans="1:1">
      <c r="A7141" s="1" t="s">
        <v>7139</v>
      </c>
    </row>
    <row r="7142" spans="1:1">
      <c r="A7142" s="1" t="s">
        <v>7140</v>
      </c>
    </row>
    <row r="7143" spans="1:1">
      <c r="A7143" s="1" t="s">
        <v>7141</v>
      </c>
    </row>
    <row r="7144" spans="1:1">
      <c r="A7144" s="1" t="s">
        <v>7142</v>
      </c>
    </row>
    <row r="7145" spans="1:1">
      <c r="A7145" s="1" t="s">
        <v>7143</v>
      </c>
    </row>
    <row r="7146" spans="1:1">
      <c r="A7146" s="1" t="s">
        <v>7144</v>
      </c>
    </row>
    <row r="7147" spans="1:1">
      <c r="A7147" s="1" t="s">
        <v>7145</v>
      </c>
    </row>
    <row r="7148" spans="1:1">
      <c r="A7148" s="1" t="s">
        <v>7146</v>
      </c>
    </row>
    <row r="7149" spans="1:1">
      <c r="A7149" s="1" t="s">
        <v>7147</v>
      </c>
    </row>
    <row r="7150" spans="1:1">
      <c r="A7150" s="1" t="s">
        <v>7148</v>
      </c>
    </row>
    <row r="7151" spans="1:1">
      <c r="A7151" s="1" t="s">
        <v>7149</v>
      </c>
    </row>
    <row r="7152" spans="1:1">
      <c r="A7152" s="1" t="s">
        <v>7150</v>
      </c>
    </row>
    <row r="7153" spans="1:1">
      <c r="A7153" s="1" t="s">
        <v>7151</v>
      </c>
    </row>
    <row r="7154" spans="1:1">
      <c r="A7154" s="1" t="s">
        <v>7152</v>
      </c>
    </row>
    <row r="7155" spans="1:1">
      <c r="A7155" s="1" t="s">
        <v>7153</v>
      </c>
    </row>
    <row r="7156" spans="1:1">
      <c r="A7156" s="1" t="s">
        <v>7154</v>
      </c>
    </row>
    <row r="7157" spans="1:1">
      <c r="A7157" s="1" t="s">
        <v>7155</v>
      </c>
    </row>
    <row r="7158" spans="1:1">
      <c r="A7158" s="1" t="s">
        <v>7156</v>
      </c>
    </row>
    <row r="7159" spans="1:1">
      <c r="A7159" s="1" t="s">
        <v>7157</v>
      </c>
    </row>
    <row r="7160" spans="1:1">
      <c r="A7160" s="1" t="s">
        <v>7158</v>
      </c>
    </row>
    <row r="7161" spans="1:1">
      <c r="A7161" s="1" t="s">
        <v>7159</v>
      </c>
    </row>
    <row r="7162" spans="1:1">
      <c r="A7162" s="1" t="s">
        <v>7160</v>
      </c>
    </row>
    <row r="7163" spans="1:1">
      <c r="A7163" s="1" t="s">
        <v>7161</v>
      </c>
    </row>
    <row r="7164" spans="1:1">
      <c r="A7164" s="1" t="s">
        <v>7162</v>
      </c>
    </row>
    <row r="7165" spans="1:1">
      <c r="A7165" s="1" t="s">
        <v>7163</v>
      </c>
    </row>
    <row r="7166" spans="1:1">
      <c r="A7166" s="1" t="s">
        <v>7164</v>
      </c>
    </row>
    <row r="7167" spans="1:1">
      <c r="A7167" s="1" t="s">
        <v>7165</v>
      </c>
    </row>
    <row r="7168" spans="1:1">
      <c r="A7168" s="1" t="s">
        <v>7166</v>
      </c>
    </row>
    <row r="7169" spans="1:1">
      <c r="A7169" s="1" t="s">
        <v>7167</v>
      </c>
    </row>
    <row r="7170" spans="1:1">
      <c r="A7170" s="1" t="s">
        <v>7168</v>
      </c>
    </row>
    <row r="7171" spans="1:1">
      <c r="A7171" s="1" t="s">
        <v>7169</v>
      </c>
    </row>
    <row r="7172" spans="1:1">
      <c r="A7172" s="1" t="s">
        <v>7170</v>
      </c>
    </row>
    <row r="7173" spans="1:1">
      <c r="A7173" s="1" t="s">
        <v>7171</v>
      </c>
    </row>
    <row r="7174" spans="1:1">
      <c r="A7174" s="1" t="s">
        <v>7172</v>
      </c>
    </row>
    <row r="7175" spans="1:1">
      <c r="A7175" s="1" t="s">
        <v>7173</v>
      </c>
    </row>
    <row r="7176" spans="1:1">
      <c r="A7176" s="1" t="s">
        <v>7174</v>
      </c>
    </row>
    <row r="7177" spans="1:1">
      <c r="A7177" s="1" t="s">
        <v>7175</v>
      </c>
    </row>
    <row r="7178" spans="1:1">
      <c r="A7178" s="1" t="s">
        <v>7176</v>
      </c>
    </row>
    <row r="7179" spans="1:1">
      <c r="A7179" s="1" t="s">
        <v>7177</v>
      </c>
    </row>
    <row r="7180" spans="1:1">
      <c r="A7180" s="1" t="s">
        <v>7178</v>
      </c>
    </row>
    <row r="7181" spans="1:1">
      <c r="A7181" s="1" t="s">
        <v>7179</v>
      </c>
    </row>
    <row r="7182" spans="1:1">
      <c r="A7182" s="1" t="s">
        <v>7180</v>
      </c>
    </row>
    <row r="7183" spans="1:1">
      <c r="A7183" s="1" t="s">
        <v>7181</v>
      </c>
    </row>
    <row r="7184" spans="1:1">
      <c r="A7184" s="1" t="s">
        <v>7182</v>
      </c>
    </row>
    <row r="7185" spans="1:1">
      <c r="A7185" s="1" t="s">
        <v>7183</v>
      </c>
    </row>
    <row r="7186" spans="1:1">
      <c r="A7186" s="1" t="s">
        <v>7184</v>
      </c>
    </row>
    <row r="7187" spans="1:1">
      <c r="A7187" s="1" t="s">
        <v>7185</v>
      </c>
    </row>
    <row r="7188" spans="1:1">
      <c r="A7188" s="1" t="s">
        <v>7186</v>
      </c>
    </row>
    <row r="7189" spans="1:1">
      <c r="A7189" s="1" t="s">
        <v>7187</v>
      </c>
    </row>
    <row r="7190" spans="1:1">
      <c r="A7190" s="1" t="s">
        <v>7188</v>
      </c>
    </row>
    <row r="7191" spans="1:1">
      <c r="A7191" s="1" t="s">
        <v>7189</v>
      </c>
    </row>
    <row r="7192" spans="1:1">
      <c r="A7192" s="1" t="s">
        <v>7190</v>
      </c>
    </row>
    <row r="7193" spans="1:1">
      <c r="A7193" s="1" t="s">
        <v>7191</v>
      </c>
    </row>
    <row r="7194" spans="1:1">
      <c r="A7194" s="1" t="s">
        <v>7192</v>
      </c>
    </row>
    <row r="7195" spans="1:1">
      <c r="A7195" s="1" t="s">
        <v>7193</v>
      </c>
    </row>
    <row r="7196" spans="1:1">
      <c r="A7196" s="1" t="s">
        <v>7194</v>
      </c>
    </row>
    <row r="7197" spans="1:1">
      <c r="A7197" s="1" t="s">
        <v>7195</v>
      </c>
    </row>
    <row r="7198" spans="1:1">
      <c r="A7198" s="1" t="s">
        <v>7196</v>
      </c>
    </row>
    <row r="7199" spans="1:1">
      <c r="A7199" s="1" t="s">
        <v>7197</v>
      </c>
    </row>
    <row r="7200" spans="1:1">
      <c r="A7200" s="1" t="s">
        <v>7198</v>
      </c>
    </row>
    <row r="7201" spans="1:1">
      <c r="A7201" s="1" t="s">
        <v>7199</v>
      </c>
    </row>
    <row r="7202" spans="1:1">
      <c r="A7202" s="1" t="s">
        <v>7200</v>
      </c>
    </row>
    <row r="7203" spans="1:1">
      <c r="A7203" s="1" t="s">
        <v>7201</v>
      </c>
    </row>
    <row r="7204" spans="1:1">
      <c r="A7204" s="1" t="s">
        <v>7202</v>
      </c>
    </row>
    <row r="7205" spans="1:1">
      <c r="A7205" s="1" t="s">
        <v>7203</v>
      </c>
    </row>
    <row r="7206" spans="1:1">
      <c r="A7206" s="1" t="s">
        <v>7204</v>
      </c>
    </row>
    <row r="7207" spans="1:1">
      <c r="A7207" s="1" t="s">
        <v>7205</v>
      </c>
    </row>
    <row r="7208" spans="1:1">
      <c r="A7208" s="1" t="s">
        <v>7206</v>
      </c>
    </row>
    <row r="7209" spans="1:1">
      <c r="A7209" s="1" t="s">
        <v>7207</v>
      </c>
    </row>
    <row r="7210" spans="1:1">
      <c r="A7210" s="1" t="s">
        <v>7208</v>
      </c>
    </row>
    <row r="7211" spans="1:1">
      <c r="A7211" s="1" t="s">
        <v>7209</v>
      </c>
    </row>
    <row r="7212" spans="1:1">
      <c r="A7212" s="1" t="s">
        <v>7210</v>
      </c>
    </row>
    <row r="7213" spans="1:1">
      <c r="A7213" s="1" t="s">
        <v>7211</v>
      </c>
    </row>
    <row r="7214" spans="1:1">
      <c r="A7214" s="1" t="s">
        <v>7212</v>
      </c>
    </row>
    <row r="7215" spans="1:1">
      <c r="A7215" s="1" t="s">
        <v>7213</v>
      </c>
    </row>
    <row r="7216" spans="1:1">
      <c r="A7216" s="1" t="s">
        <v>7214</v>
      </c>
    </row>
    <row r="7217" spans="1:1">
      <c r="A7217" s="1" t="s">
        <v>7215</v>
      </c>
    </row>
    <row r="7218" spans="1:1">
      <c r="A7218" s="1" t="s">
        <v>7216</v>
      </c>
    </row>
    <row r="7219" spans="1:1">
      <c r="A7219" s="1" t="s">
        <v>7217</v>
      </c>
    </row>
    <row r="7220" spans="1:1">
      <c r="A7220" s="1" t="s">
        <v>7218</v>
      </c>
    </row>
    <row r="7221" spans="1:1">
      <c r="A7221" s="1" t="s">
        <v>7219</v>
      </c>
    </row>
    <row r="7222" spans="1:1">
      <c r="A7222" s="1" t="s">
        <v>7220</v>
      </c>
    </row>
    <row r="7223" spans="1:1">
      <c r="A7223" s="1" t="s">
        <v>7221</v>
      </c>
    </row>
    <row r="7224" spans="1:1">
      <c r="A7224" s="1" t="s">
        <v>7222</v>
      </c>
    </row>
    <row r="7225" spans="1:1">
      <c r="A7225" s="1" t="s">
        <v>7223</v>
      </c>
    </row>
    <row r="7226" spans="1:1">
      <c r="A7226" s="1" t="s">
        <v>7224</v>
      </c>
    </row>
    <row r="7227" spans="1:1">
      <c r="A7227" s="1" t="s">
        <v>7225</v>
      </c>
    </row>
    <row r="7228" spans="1:1">
      <c r="A7228" s="1" t="s">
        <v>7226</v>
      </c>
    </row>
    <row r="7229" spans="1:1">
      <c r="A7229" s="1" t="s">
        <v>7227</v>
      </c>
    </row>
    <row r="7230" spans="1:1">
      <c r="A7230" s="1" t="s">
        <v>7228</v>
      </c>
    </row>
    <row r="7231" spans="1:1">
      <c r="A7231" s="1" t="s">
        <v>7229</v>
      </c>
    </row>
    <row r="7232" spans="1:1">
      <c r="A7232" s="1" t="s">
        <v>7230</v>
      </c>
    </row>
    <row r="7233" spans="1:1">
      <c r="A7233" s="1" t="s">
        <v>7231</v>
      </c>
    </row>
    <row r="7234" spans="1:1">
      <c r="A7234" s="1" t="s">
        <v>7232</v>
      </c>
    </row>
    <row r="7235" spans="1:1">
      <c r="A7235" s="1" t="s">
        <v>7233</v>
      </c>
    </row>
    <row r="7236" spans="1:1">
      <c r="A7236" s="1" t="s">
        <v>7234</v>
      </c>
    </row>
    <row r="7237" spans="1:1">
      <c r="A7237" s="1" t="s">
        <v>7235</v>
      </c>
    </row>
    <row r="7238" spans="1:1">
      <c r="A7238" s="1" t="s">
        <v>7236</v>
      </c>
    </row>
    <row r="7239" spans="1:1">
      <c r="A7239" s="1" t="s">
        <v>7237</v>
      </c>
    </row>
    <row r="7240" spans="1:1">
      <c r="A7240" s="1" t="s">
        <v>7238</v>
      </c>
    </row>
    <row r="7241" spans="1:1">
      <c r="A7241" s="1" t="s">
        <v>7239</v>
      </c>
    </row>
    <row r="7242" spans="1:1">
      <c r="A7242" s="1" t="s">
        <v>7240</v>
      </c>
    </row>
    <row r="7243" spans="1:1">
      <c r="A7243" s="1" t="s">
        <v>7241</v>
      </c>
    </row>
    <row r="7244" spans="1:1">
      <c r="A7244" s="1" t="s">
        <v>7242</v>
      </c>
    </row>
    <row r="7245" spans="1:1">
      <c r="A7245" s="1" t="s">
        <v>7243</v>
      </c>
    </row>
    <row r="7246" spans="1:1">
      <c r="A7246" s="1" t="s">
        <v>7244</v>
      </c>
    </row>
    <row r="7247" spans="1:1">
      <c r="A7247" s="1" t="s">
        <v>7245</v>
      </c>
    </row>
    <row r="7248" spans="1:1">
      <c r="A7248" s="1" t="s">
        <v>7246</v>
      </c>
    </row>
    <row r="7249" spans="1:1">
      <c r="A7249" s="1" t="s">
        <v>7247</v>
      </c>
    </row>
    <row r="7250" spans="1:1">
      <c r="A7250" s="1" t="s">
        <v>7248</v>
      </c>
    </row>
    <row r="7251" spans="1:1">
      <c r="A7251" s="1" t="s">
        <v>7249</v>
      </c>
    </row>
    <row r="7252" spans="1:1">
      <c r="A7252" s="1" t="s">
        <v>7250</v>
      </c>
    </row>
    <row r="7253" spans="1:1">
      <c r="A7253" s="1" t="s">
        <v>7251</v>
      </c>
    </row>
    <row r="7254" spans="1:1">
      <c r="A7254" s="1" t="s">
        <v>7252</v>
      </c>
    </row>
    <row r="7255" spans="1:1">
      <c r="A7255" s="1" t="s">
        <v>7253</v>
      </c>
    </row>
    <row r="7256" spans="1:1">
      <c r="A7256" s="1" t="s">
        <v>7254</v>
      </c>
    </row>
    <row r="7257" spans="1:1">
      <c r="A7257" s="1" t="s">
        <v>7255</v>
      </c>
    </row>
    <row r="7258" spans="1:1">
      <c r="A7258" s="1" t="s">
        <v>7256</v>
      </c>
    </row>
    <row r="7259" spans="1:1">
      <c r="A7259" s="1" t="s">
        <v>7257</v>
      </c>
    </row>
    <row r="7260" spans="1:1">
      <c r="A7260" s="1" t="s">
        <v>7258</v>
      </c>
    </row>
    <row r="7261" spans="1:1">
      <c r="A7261" s="1" t="s">
        <v>7259</v>
      </c>
    </row>
    <row r="7262" spans="1:1">
      <c r="A7262" s="1" t="s">
        <v>7260</v>
      </c>
    </row>
    <row r="7263" spans="1:1">
      <c r="A7263" s="1" t="s">
        <v>7261</v>
      </c>
    </row>
    <row r="7264" spans="1:1">
      <c r="A7264" s="1" t="s">
        <v>7262</v>
      </c>
    </row>
    <row r="7265" spans="1:1">
      <c r="A7265" s="1" t="s">
        <v>7263</v>
      </c>
    </row>
    <row r="7266" spans="1:1">
      <c r="A7266" s="1" t="s">
        <v>7264</v>
      </c>
    </row>
    <row r="7267" spans="1:1">
      <c r="A7267" s="1" t="s">
        <v>7265</v>
      </c>
    </row>
    <row r="7268" spans="1:1">
      <c r="A7268" s="1" t="s">
        <v>7266</v>
      </c>
    </row>
    <row r="7269" spans="1:1">
      <c r="A7269" s="1" t="s">
        <v>7267</v>
      </c>
    </row>
    <row r="7270" spans="1:1">
      <c r="A7270" s="1" t="s">
        <v>7268</v>
      </c>
    </row>
    <row r="7271" spans="1:1">
      <c r="A7271" s="1" t="s">
        <v>7269</v>
      </c>
    </row>
    <row r="7272" spans="1:1">
      <c r="A7272" s="1" t="s">
        <v>7270</v>
      </c>
    </row>
    <row r="7273" spans="1:1">
      <c r="A7273" s="1" t="s">
        <v>7271</v>
      </c>
    </row>
    <row r="7274" spans="1:1">
      <c r="A7274" s="1" t="s">
        <v>7272</v>
      </c>
    </row>
    <row r="7275" spans="1:1">
      <c r="A7275" s="1" t="s">
        <v>7273</v>
      </c>
    </row>
    <row r="7276" spans="1:1">
      <c r="A7276" s="1" t="s">
        <v>7274</v>
      </c>
    </row>
    <row r="7277" spans="1:1">
      <c r="A7277" s="1" t="s">
        <v>7275</v>
      </c>
    </row>
    <row r="7278" spans="1:1">
      <c r="A7278" s="1" t="s">
        <v>7276</v>
      </c>
    </row>
    <row r="7279" spans="1:1">
      <c r="A7279" s="1" t="s">
        <v>7277</v>
      </c>
    </row>
    <row r="7280" spans="1:1">
      <c r="A7280" s="1" t="s">
        <v>7278</v>
      </c>
    </row>
    <row r="7281" spans="1:1">
      <c r="A7281" s="1" t="s">
        <v>7279</v>
      </c>
    </row>
    <row r="7282" spans="1:1">
      <c r="A7282" s="1" t="s">
        <v>7280</v>
      </c>
    </row>
    <row r="7283" spans="1:1">
      <c r="A7283" s="1" t="s">
        <v>7281</v>
      </c>
    </row>
    <row r="7284" spans="1:1">
      <c r="A7284" s="1" t="s">
        <v>7282</v>
      </c>
    </row>
    <row r="7285" spans="1:1">
      <c r="A7285" s="1" t="s">
        <v>7283</v>
      </c>
    </row>
    <row r="7286" spans="1:1">
      <c r="A7286" s="1" t="s">
        <v>7284</v>
      </c>
    </row>
    <row r="7287" spans="1:1">
      <c r="A7287" s="1" t="s">
        <v>7285</v>
      </c>
    </row>
    <row r="7288" spans="1:1">
      <c r="A7288" s="1" t="s">
        <v>7286</v>
      </c>
    </row>
    <row r="7289" spans="1:1">
      <c r="A7289" s="1" t="s">
        <v>7287</v>
      </c>
    </row>
    <row r="7290" spans="1:1">
      <c r="A7290" s="1" t="s">
        <v>7288</v>
      </c>
    </row>
    <row r="7291" spans="1:1">
      <c r="A7291" s="1" t="s">
        <v>7289</v>
      </c>
    </row>
    <row r="7292" spans="1:1">
      <c r="A7292" s="1" t="s">
        <v>7290</v>
      </c>
    </row>
    <row r="7293" spans="1:1">
      <c r="A7293" s="1" t="s">
        <v>7291</v>
      </c>
    </row>
    <row r="7294" spans="1:1">
      <c r="A7294" s="1" t="s">
        <v>7292</v>
      </c>
    </row>
    <row r="7295" spans="1:1">
      <c r="A7295" s="1" t="s">
        <v>7293</v>
      </c>
    </row>
    <row r="7296" spans="1:1">
      <c r="A7296" s="1" t="s">
        <v>7294</v>
      </c>
    </row>
    <row r="7297" spans="1:1">
      <c r="A7297" s="1" t="s">
        <v>7295</v>
      </c>
    </row>
    <row r="7298" spans="1:1">
      <c r="A7298" s="1" t="s">
        <v>7296</v>
      </c>
    </row>
    <row r="7299" spans="1:1">
      <c r="A7299" s="1" t="s">
        <v>7297</v>
      </c>
    </row>
    <row r="7300" spans="1:1">
      <c r="A7300" s="1" t="s">
        <v>7298</v>
      </c>
    </row>
    <row r="7301" spans="1:1">
      <c r="A7301" s="1" t="s">
        <v>7299</v>
      </c>
    </row>
    <row r="7302" spans="1:1">
      <c r="A7302" s="1" t="s">
        <v>7300</v>
      </c>
    </row>
    <row r="7303" spans="1:1">
      <c r="A7303" s="1" t="s">
        <v>7301</v>
      </c>
    </row>
    <row r="7304" spans="1:1">
      <c r="A7304" s="1" t="s">
        <v>7302</v>
      </c>
    </row>
    <row r="7305" spans="1:1">
      <c r="A7305" s="1" t="s">
        <v>7303</v>
      </c>
    </row>
    <row r="7306" spans="1:1">
      <c r="A7306" s="1" t="s">
        <v>7304</v>
      </c>
    </row>
    <row r="7307" spans="1:1">
      <c r="A7307" s="1" t="s">
        <v>7305</v>
      </c>
    </row>
    <row r="7308" spans="1:1">
      <c r="A7308" s="1" t="s">
        <v>7306</v>
      </c>
    </row>
    <row r="7309" spans="1:1">
      <c r="A7309" s="1" t="s">
        <v>7307</v>
      </c>
    </row>
    <row r="7310" spans="1:1">
      <c r="A7310" s="1" t="s">
        <v>7308</v>
      </c>
    </row>
    <row r="7311" spans="1:1">
      <c r="A7311" s="1" t="s">
        <v>7309</v>
      </c>
    </row>
    <row r="7312" spans="1:1">
      <c r="A7312" s="1" t="s">
        <v>7310</v>
      </c>
    </row>
    <row r="7313" spans="1:1">
      <c r="A7313" s="1" t="s">
        <v>7311</v>
      </c>
    </row>
    <row r="7314" spans="1:1">
      <c r="A7314" s="1" t="s">
        <v>7312</v>
      </c>
    </row>
    <row r="7315" spans="1:1">
      <c r="A7315" s="1" t="s">
        <v>7313</v>
      </c>
    </row>
    <row r="7316" spans="1:1">
      <c r="A7316" s="1" t="s">
        <v>7314</v>
      </c>
    </row>
    <row r="7317" spans="1:1">
      <c r="A7317" s="1" t="s">
        <v>7315</v>
      </c>
    </row>
    <row r="7318" spans="1:1">
      <c r="A7318" s="1" t="s">
        <v>7316</v>
      </c>
    </row>
    <row r="7319" spans="1:1">
      <c r="A7319" s="1" t="s">
        <v>7317</v>
      </c>
    </row>
    <row r="7320" spans="1:1">
      <c r="A7320" s="1" t="s">
        <v>7318</v>
      </c>
    </row>
    <row r="7321" spans="1:1">
      <c r="A7321" s="1" t="s">
        <v>7319</v>
      </c>
    </row>
    <row r="7322" spans="1:1">
      <c r="A7322" s="1" t="s">
        <v>7320</v>
      </c>
    </row>
    <row r="7323" spans="1:1">
      <c r="A7323" s="1" t="s">
        <v>7321</v>
      </c>
    </row>
    <row r="7324" spans="1:1">
      <c r="A7324" s="1" t="s">
        <v>7322</v>
      </c>
    </row>
    <row r="7325" spans="1:1">
      <c r="A7325" s="1" t="s">
        <v>7323</v>
      </c>
    </row>
    <row r="7326" spans="1:1">
      <c r="A7326" s="1" t="s">
        <v>7324</v>
      </c>
    </row>
    <row r="7327" spans="1:1">
      <c r="A7327" s="1" t="s">
        <v>7325</v>
      </c>
    </row>
    <row r="7328" spans="1:1">
      <c r="A7328" s="1" t="s">
        <v>7326</v>
      </c>
    </row>
    <row r="7329" spans="1:1">
      <c r="A7329" s="1" t="s">
        <v>7327</v>
      </c>
    </row>
    <row r="7330" spans="1:1">
      <c r="A7330" s="1" t="s">
        <v>7328</v>
      </c>
    </row>
    <row r="7331" spans="1:1">
      <c r="A7331" s="1" t="s">
        <v>7329</v>
      </c>
    </row>
    <row r="7332" spans="1:1">
      <c r="A7332" s="1" t="s">
        <v>7330</v>
      </c>
    </row>
    <row r="7333" spans="1:1">
      <c r="A7333" s="1" t="s">
        <v>7331</v>
      </c>
    </row>
    <row r="7334" spans="1:1">
      <c r="A7334" s="1" t="s">
        <v>7332</v>
      </c>
    </row>
    <row r="7335" spans="1:1">
      <c r="A7335" s="1" t="s">
        <v>7333</v>
      </c>
    </row>
    <row r="7336" spans="1:1">
      <c r="A7336" s="1" t="s">
        <v>7334</v>
      </c>
    </row>
    <row r="7337" spans="1:1">
      <c r="A7337" s="1" t="s">
        <v>7335</v>
      </c>
    </row>
    <row r="7338" spans="1:1">
      <c r="A7338" s="1" t="s">
        <v>7336</v>
      </c>
    </row>
    <row r="7339" spans="1:1">
      <c r="A7339" s="1" t="s">
        <v>7337</v>
      </c>
    </row>
    <row r="7340" spans="1:1">
      <c r="A7340" s="1" t="s">
        <v>7338</v>
      </c>
    </row>
    <row r="7341" spans="1:1">
      <c r="A7341" s="1" t="s">
        <v>7339</v>
      </c>
    </row>
    <row r="7342" spans="1:1">
      <c r="A7342" s="1" t="s">
        <v>7340</v>
      </c>
    </row>
    <row r="7343" spans="1:1">
      <c r="A7343" s="1" t="s">
        <v>7341</v>
      </c>
    </row>
    <row r="7344" spans="1:1">
      <c r="A7344" s="1" t="s">
        <v>7342</v>
      </c>
    </row>
    <row r="7345" spans="1:1">
      <c r="A7345" s="1" t="s">
        <v>7343</v>
      </c>
    </row>
    <row r="7346" spans="1:1">
      <c r="A7346" s="1" t="s">
        <v>7344</v>
      </c>
    </row>
    <row r="7347" spans="1:1">
      <c r="A7347" s="1" t="s">
        <v>7345</v>
      </c>
    </row>
    <row r="7348" spans="1:1">
      <c r="A7348" s="1" t="s">
        <v>7346</v>
      </c>
    </row>
    <row r="7349" spans="1:1">
      <c r="A7349" s="1" t="s">
        <v>7347</v>
      </c>
    </row>
    <row r="7350" spans="1:1">
      <c r="A7350" s="1" t="s">
        <v>7348</v>
      </c>
    </row>
    <row r="7351" spans="1:1">
      <c r="A7351" s="1" t="s">
        <v>7349</v>
      </c>
    </row>
    <row r="7352" spans="1:1">
      <c r="A7352" s="1" t="s">
        <v>7350</v>
      </c>
    </row>
    <row r="7353" spans="1:1">
      <c r="A7353" s="1" t="s">
        <v>7351</v>
      </c>
    </row>
    <row r="7354" spans="1:1">
      <c r="A7354" s="1" t="s">
        <v>7352</v>
      </c>
    </row>
    <row r="7355" spans="1:1">
      <c r="A7355" s="1" t="s">
        <v>7353</v>
      </c>
    </row>
    <row r="7356" spans="1:1">
      <c r="A7356" s="1" t="s">
        <v>7354</v>
      </c>
    </row>
    <row r="7357" spans="1:1">
      <c r="A7357" s="1" t="s">
        <v>7355</v>
      </c>
    </row>
    <row r="7358" spans="1:1">
      <c r="A7358" s="1" t="s">
        <v>7356</v>
      </c>
    </row>
    <row r="7359" spans="1:1">
      <c r="A7359" s="1" t="s">
        <v>7357</v>
      </c>
    </row>
    <row r="7360" spans="1:1">
      <c r="A7360" s="1" t="s">
        <v>7358</v>
      </c>
    </row>
    <row r="7361" spans="1:1">
      <c r="A7361" s="1" t="s">
        <v>7359</v>
      </c>
    </row>
    <row r="7362" spans="1:1">
      <c r="A7362" s="1" t="s">
        <v>7360</v>
      </c>
    </row>
    <row r="7363" spans="1:1">
      <c r="A7363" s="1" t="s">
        <v>7361</v>
      </c>
    </row>
    <row r="7364" spans="1:1">
      <c r="A7364" s="1" t="s">
        <v>7362</v>
      </c>
    </row>
    <row r="7365" spans="1:1">
      <c r="A7365" s="1" t="s">
        <v>7363</v>
      </c>
    </row>
    <row r="7366" spans="1:1">
      <c r="A7366" s="1" t="s">
        <v>7364</v>
      </c>
    </row>
    <row r="7367" spans="1:1">
      <c r="A7367" s="1" t="s">
        <v>7365</v>
      </c>
    </row>
    <row r="7368" spans="1:1">
      <c r="A7368" s="1" t="s">
        <v>7366</v>
      </c>
    </row>
    <row r="7369" spans="1:1">
      <c r="A7369" s="1" t="s">
        <v>7367</v>
      </c>
    </row>
    <row r="7370" spans="1:1">
      <c r="A7370" s="1" t="s">
        <v>7368</v>
      </c>
    </row>
    <row r="7371" spans="1:1">
      <c r="A7371" s="1" t="s">
        <v>7369</v>
      </c>
    </row>
    <row r="7372" spans="1:1">
      <c r="A7372" s="1" t="s">
        <v>7370</v>
      </c>
    </row>
    <row r="7373" spans="1:1">
      <c r="A7373" s="1" t="s">
        <v>7371</v>
      </c>
    </row>
    <row r="7374" spans="1:1">
      <c r="A7374" s="1" t="s">
        <v>7372</v>
      </c>
    </row>
    <row r="7375" spans="1:1">
      <c r="A7375" s="1" t="s">
        <v>7373</v>
      </c>
    </row>
    <row r="7376" spans="1:1">
      <c r="A7376" s="1" t="s">
        <v>7374</v>
      </c>
    </row>
    <row r="7377" spans="1:1">
      <c r="A7377" s="1" t="s">
        <v>7375</v>
      </c>
    </row>
    <row r="7378" spans="1:1">
      <c r="A7378" s="1" t="s">
        <v>7376</v>
      </c>
    </row>
    <row r="7379" spans="1:1">
      <c r="A7379" s="1" t="s">
        <v>7377</v>
      </c>
    </row>
    <row r="7380" spans="1:1">
      <c r="A7380" s="1" t="s">
        <v>7378</v>
      </c>
    </row>
    <row r="7381" spans="1:1">
      <c r="A7381" s="1" t="s">
        <v>7379</v>
      </c>
    </row>
    <row r="7382" spans="1:1">
      <c r="A7382" s="1" t="s">
        <v>7380</v>
      </c>
    </row>
    <row r="7383" spans="1:1">
      <c r="A7383" s="1" t="s">
        <v>7381</v>
      </c>
    </row>
    <row r="7384" spans="1:1">
      <c r="A7384" s="1" t="s">
        <v>7382</v>
      </c>
    </row>
    <row r="7385" spans="1:1">
      <c r="A7385" s="1" t="s">
        <v>7383</v>
      </c>
    </row>
    <row r="7386" spans="1:1">
      <c r="A7386" s="1" t="s">
        <v>7384</v>
      </c>
    </row>
    <row r="7387" spans="1:1">
      <c r="A7387" s="1" t="s">
        <v>7385</v>
      </c>
    </row>
    <row r="7388" spans="1:1">
      <c r="A7388" s="1" t="s">
        <v>7386</v>
      </c>
    </row>
    <row r="7389" spans="1:1">
      <c r="A7389" s="1" t="s">
        <v>7387</v>
      </c>
    </row>
    <row r="7390" spans="1:1">
      <c r="A7390" s="1" t="s">
        <v>7388</v>
      </c>
    </row>
    <row r="7391" spans="1:1">
      <c r="A7391" s="1" t="s">
        <v>7389</v>
      </c>
    </row>
    <row r="7392" spans="1:1">
      <c r="A7392" s="1" t="s">
        <v>7390</v>
      </c>
    </row>
    <row r="7393" spans="1:1">
      <c r="A7393" s="1" t="s">
        <v>7391</v>
      </c>
    </row>
    <row r="7394" spans="1:1">
      <c r="A7394" s="1" t="s">
        <v>7392</v>
      </c>
    </row>
    <row r="7395" spans="1:1">
      <c r="A7395" s="1" t="s">
        <v>7393</v>
      </c>
    </row>
    <row r="7396" spans="1:1">
      <c r="A7396" s="1" t="s">
        <v>7394</v>
      </c>
    </row>
    <row r="7397" spans="1:1">
      <c r="A7397" s="1" t="s">
        <v>7395</v>
      </c>
    </row>
    <row r="7398" spans="1:1">
      <c r="A7398" s="1" t="s">
        <v>7396</v>
      </c>
    </row>
    <row r="7399" spans="1:1">
      <c r="A7399" s="1" t="s">
        <v>7397</v>
      </c>
    </row>
    <row r="7400" spans="1:1">
      <c r="A7400" s="1" t="s">
        <v>7398</v>
      </c>
    </row>
    <row r="7401" spans="1:1">
      <c r="A7401" s="1" t="s">
        <v>7399</v>
      </c>
    </row>
    <row r="7402" spans="1:1">
      <c r="A7402" s="1" t="s">
        <v>7400</v>
      </c>
    </row>
    <row r="7403" spans="1:1">
      <c r="A7403" s="1" t="s">
        <v>7401</v>
      </c>
    </row>
    <row r="7404" spans="1:1">
      <c r="A7404" s="1" t="s">
        <v>7402</v>
      </c>
    </row>
    <row r="7405" spans="1:1">
      <c r="A7405" s="1" t="s">
        <v>7403</v>
      </c>
    </row>
    <row r="7406" spans="1:1">
      <c r="A7406" s="1" t="s">
        <v>7404</v>
      </c>
    </row>
    <row r="7407" spans="1:1">
      <c r="A7407" s="1" t="s">
        <v>7405</v>
      </c>
    </row>
    <row r="7408" spans="1:1">
      <c r="A7408" s="1" t="s">
        <v>7406</v>
      </c>
    </row>
    <row r="7409" spans="1:1">
      <c r="A7409" s="1" t="s">
        <v>7407</v>
      </c>
    </row>
    <row r="7410" spans="1:1">
      <c r="A7410" s="1" t="s">
        <v>7408</v>
      </c>
    </row>
    <row r="7411" spans="1:1">
      <c r="A7411" s="1" t="s">
        <v>7409</v>
      </c>
    </row>
    <row r="7412" spans="1:1">
      <c r="A7412" s="1" t="s">
        <v>7410</v>
      </c>
    </row>
    <row r="7413" spans="1:1">
      <c r="A7413" s="1" t="s">
        <v>7411</v>
      </c>
    </row>
    <row r="7414" spans="1:1">
      <c r="A7414" s="1" t="s">
        <v>7412</v>
      </c>
    </row>
    <row r="7415" spans="1:1">
      <c r="A7415" s="1" t="s">
        <v>7413</v>
      </c>
    </row>
    <row r="7416" spans="1:1">
      <c r="A7416" s="1" t="s">
        <v>7414</v>
      </c>
    </row>
    <row r="7417" spans="1:1">
      <c r="A7417" s="1" t="s">
        <v>7415</v>
      </c>
    </row>
    <row r="7418" spans="1:1">
      <c r="A7418" s="1" t="s">
        <v>7416</v>
      </c>
    </row>
    <row r="7419" spans="1:1">
      <c r="A7419" s="1" t="s">
        <v>7417</v>
      </c>
    </row>
    <row r="7420" spans="1:1">
      <c r="A7420" s="1" t="s">
        <v>7418</v>
      </c>
    </row>
    <row r="7421" spans="1:1">
      <c r="A7421" s="1" t="s">
        <v>7419</v>
      </c>
    </row>
    <row r="7422" spans="1:1">
      <c r="A7422" s="1" t="s">
        <v>7420</v>
      </c>
    </row>
    <row r="7423" spans="1:1">
      <c r="A7423" s="1" t="s">
        <v>7421</v>
      </c>
    </row>
    <row r="7424" spans="1:1">
      <c r="A7424" s="1" t="s">
        <v>7422</v>
      </c>
    </row>
    <row r="7425" spans="1:1">
      <c r="A7425" s="1" t="s">
        <v>7423</v>
      </c>
    </row>
    <row r="7426" spans="1:1">
      <c r="A7426" s="1" t="s">
        <v>7424</v>
      </c>
    </row>
    <row r="7427" spans="1:1">
      <c r="A7427" s="1" t="s">
        <v>7425</v>
      </c>
    </row>
    <row r="7428" spans="1:1">
      <c r="A7428" s="1" t="s">
        <v>7426</v>
      </c>
    </row>
    <row r="7429" spans="1:1">
      <c r="A7429" s="1" t="s">
        <v>7427</v>
      </c>
    </row>
    <row r="7430" spans="1:1">
      <c r="A7430" s="1" t="s">
        <v>7428</v>
      </c>
    </row>
    <row r="7431" spans="1:1">
      <c r="A7431" s="1" t="s">
        <v>7429</v>
      </c>
    </row>
    <row r="7432" spans="1:1">
      <c r="A7432" s="1" t="s">
        <v>7430</v>
      </c>
    </row>
    <row r="7433" spans="1:1">
      <c r="A7433" s="1" t="s">
        <v>7431</v>
      </c>
    </row>
    <row r="7434" spans="1:1">
      <c r="A7434" s="1" t="s">
        <v>7432</v>
      </c>
    </row>
    <row r="7435" spans="1:1">
      <c r="A7435" s="1" t="s">
        <v>7433</v>
      </c>
    </row>
    <row r="7436" spans="1:1">
      <c r="A7436" s="1" t="s">
        <v>7434</v>
      </c>
    </row>
    <row r="7437" spans="1:1">
      <c r="A7437" s="1" t="s">
        <v>7435</v>
      </c>
    </row>
    <row r="7438" spans="1:1">
      <c r="A7438" s="1" t="s">
        <v>7436</v>
      </c>
    </row>
    <row r="7439" spans="1:1">
      <c r="A7439" s="1" t="s">
        <v>7437</v>
      </c>
    </row>
    <row r="7440" spans="1:1">
      <c r="A7440" s="1" t="s">
        <v>7438</v>
      </c>
    </row>
    <row r="7441" spans="1:1">
      <c r="A7441" s="1" t="s">
        <v>7439</v>
      </c>
    </row>
    <row r="7442" spans="1:1">
      <c r="A7442" s="1" t="s">
        <v>7440</v>
      </c>
    </row>
    <row r="7443" spans="1:1">
      <c r="A7443" s="1" t="s">
        <v>7441</v>
      </c>
    </row>
    <row r="7444" spans="1:1">
      <c r="A7444" s="1" t="s">
        <v>7442</v>
      </c>
    </row>
    <row r="7445" spans="1:1">
      <c r="A7445" s="1" t="s">
        <v>7443</v>
      </c>
    </row>
    <row r="7446" spans="1:1">
      <c r="A7446" s="1" t="s">
        <v>7444</v>
      </c>
    </row>
    <row r="7447" spans="1:1">
      <c r="A7447" s="1" t="s">
        <v>7445</v>
      </c>
    </row>
    <row r="7448" spans="1:1">
      <c r="A7448" s="1" t="s">
        <v>7446</v>
      </c>
    </row>
    <row r="7449" spans="1:1">
      <c r="A7449" s="1" t="s">
        <v>7447</v>
      </c>
    </row>
    <row r="7450" spans="1:1">
      <c r="A7450" s="1" t="s">
        <v>7448</v>
      </c>
    </row>
    <row r="7451" spans="1:1">
      <c r="A7451" s="1" t="s">
        <v>7449</v>
      </c>
    </row>
    <row r="7452" spans="1:1">
      <c r="A7452" s="1" t="s">
        <v>7450</v>
      </c>
    </row>
    <row r="7453" spans="1:1">
      <c r="A7453" s="1" t="s">
        <v>7451</v>
      </c>
    </row>
    <row r="7454" spans="1:1">
      <c r="A7454" s="1" t="s">
        <v>7452</v>
      </c>
    </row>
    <row r="7455" spans="1:1">
      <c r="A7455" s="1" t="s">
        <v>7453</v>
      </c>
    </row>
    <row r="7456" spans="1:1">
      <c r="A7456" s="1" t="s">
        <v>7454</v>
      </c>
    </row>
    <row r="7457" spans="1:1">
      <c r="A7457" s="1" t="s">
        <v>7455</v>
      </c>
    </row>
    <row r="7458" spans="1:1">
      <c r="A7458" s="1" t="s">
        <v>7456</v>
      </c>
    </row>
    <row r="7459" spans="1:1">
      <c r="A7459" s="1" t="s">
        <v>7457</v>
      </c>
    </row>
    <row r="7460" spans="1:1">
      <c r="A7460" s="1" t="s">
        <v>7458</v>
      </c>
    </row>
    <row r="7461" spans="1:1">
      <c r="A7461" s="1" t="s">
        <v>7459</v>
      </c>
    </row>
    <row r="7462" spans="1:1">
      <c r="A7462" s="1" t="s">
        <v>7460</v>
      </c>
    </row>
    <row r="7463" spans="1:1">
      <c r="A7463" s="1" t="s">
        <v>7461</v>
      </c>
    </row>
    <row r="7464" spans="1:1">
      <c r="A7464" s="1" t="s">
        <v>7462</v>
      </c>
    </row>
    <row r="7465" spans="1:1">
      <c r="A7465" s="1" t="s">
        <v>7463</v>
      </c>
    </row>
    <row r="7466" spans="1:1">
      <c r="A7466" s="1" t="s">
        <v>7464</v>
      </c>
    </row>
    <row r="7467" spans="1:1">
      <c r="A7467" s="1" t="s">
        <v>7465</v>
      </c>
    </row>
    <row r="7468" spans="1:1">
      <c r="A7468" s="1" t="s">
        <v>7466</v>
      </c>
    </row>
    <row r="7469" spans="1:1">
      <c r="A7469" s="1" t="s">
        <v>7467</v>
      </c>
    </row>
    <row r="7470" spans="1:1">
      <c r="A7470" s="1" t="s">
        <v>7468</v>
      </c>
    </row>
    <row r="7471" spans="1:1">
      <c r="A7471" s="1" t="s">
        <v>7469</v>
      </c>
    </row>
    <row r="7472" spans="1:1">
      <c r="A7472" s="1" t="s">
        <v>7470</v>
      </c>
    </row>
    <row r="7473" spans="1:1">
      <c r="A7473" s="1" t="s">
        <v>7471</v>
      </c>
    </row>
    <row r="7474" spans="1:1">
      <c r="A7474" s="1" t="s">
        <v>7472</v>
      </c>
    </row>
    <row r="7475" spans="1:1">
      <c r="A7475" s="1" t="s">
        <v>7473</v>
      </c>
    </row>
    <row r="7476" spans="1:1">
      <c r="A7476" s="1" t="s">
        <v>7474</v>
      </c>
    </row>
    <row r="7477" spans="1:1">
      <c r="A7477" s="1" t="s">
        <v>7475</v>
      </c>
    </row>
    <row r="7478" spans="1:1">
      <c r="A7478" s="1" t="s">
        <v>7476</v>
      </c>
    </row>
    <row r="7479" spans="1:1">
      <c r="A7479" s="1" t="s">
        <v>7477</v>
      </c>
    </row>
    <row r="7480" spans="1:1">
      <c r="A7480" s="1" t="s">
        <v>7478</v>
      </c>
    </row>
    <row r="7481" spans="1:1">
      <c r="A7481" s="1" t="s">
        <v>7479</v>
      </c>
    </row>
    <row r="7482" spans="1:1">
      <c r="A7482" s="1" t="s">
        <v>7480</v>
      </c>
    </row>
    <row r="7483" spans="1:1">
      <c r="A7483" s="1" t="s">
        <v>7481</v>
      </c>
    </row>
    <row r="7484" spans="1:1">
      <c r="A7484" s="1" t="s">
        <v>7482</v>
      </c>
    </row>
    <row r="7485" spans="1:1">
      <c r="A7485" s="1" t="s">
        <v>7483</v>
      </c>
    </row>
    <row r="7486" spans="1:1">
      <c r="A7486" s="1" t="s">
        <v>7484</v>
      </c>
    </row>
    <row r="7487" spans="1:1">
      <c r="A7487" s="1" t="s">
        <v>7485</v>
      </c>
    </row>
    <row r="7488" spans="1:1">
      <c r="A7488" s="1" t="s">
        <v>7486</v>
      </c>
    </row>
    <row r="7489" spans="1:1">
      <c r="A7489" s="1" t="s">
        <v>7487</v>
      </c>
    </row>
    <row r="7490" spans="1:1">
      <c r="A7490" s="1" t="s">
        <v>7488</v>
      </c>
    </row>
    <row r="7491" spans="1:1">
      <c r="A7491" s="1" t="s">
        <v>7489</v>
      </c>
    </row>
    <row r="7492" spans="1:1">
      <c r="A7492" s="1" t="s">
        <v>7490</v>
      </c>
    </row>
    <row r="7493" spans="1:1">
      <c r="A7493" s="1" t="s">
        <v>7491</v>
      </c>
    </row>
    <row r="7494" spans="1:1">
      <c r="A7494" s="1" t="s">
        <v>7492</v>
      </c>
    </row>
    <row r="7495" spans="1:1">
      <c r="A7495" s="1" t="s">
        <v>7493</v>
      </c>
    </row>
    <row r="7496" spans="1:1">
      <c r="A7496" s="1" t="s">
        <v>7494</v>
      </c>
    </row>
    <row r="7497" spans="1:1">
      <c r="A7497" s="1" t="s">
        <v>7495</v>
      </c>
    </row>
    <row r="7498" spans="1:1">
      <c r="A7498" s="1" t="s">
        <v>7496</v>
      </c>
    </row>
    <row r="7499" spans="1:1">
      <c r="A7499" s="1" t="s">
        <v>7497</v>
      </c>
    </row>
    <row r="7500" spans="1:1">
      <c r="A7500" s="1" t="s">
        <v>7498</v>
      </c>
    </row>
    <row r="7501" spans="1:1">
      <c r="A7501" s="1" t="s">
        <v>7499</v>
      </c>
    </row>
    <row r="7502" spans="1:1">
      <c r="A7502" s="1" t="s">
        <v>7500</v>
      </c>
    </row>
    <row r="7503" spans="1:1">
      <c r="A7503" s="1" t="s">
        <v>7501</v>
      </c>
    </row>
    <row r="7504" spans="1:1">
      <c r="A7504" s="1" t="s">
        <v>7502</v>
      </c>
    </row>
    <row r="7505" spans="1:1">
      <c r="A7505" s="1" t="s">
        <v>7503</v>
      </c>
    </row>
    <row r="7506" spans="1:1">
      <c r="A7506" s="1" t="s">
        <v>7504</v>
      </c>
    </row>
    <row r="7507" spans="1:1">
      <c r="A7507" s="1" t="s">
        <v>7505</v>
      </c>
    </row>
    <row r="7508" spans="1:1">
      <c r="A7508" s="1" t="s">
        <v>7506</v>
      </c>
    </row>
    <row r="7509" spans="1:1">
      <c r="A7509" s="1" t="s">
        <v>7507</v>
      </c>
    </row>
    <row r="7510" spans="1:1">
      <c r="A7510" s="1" t="s">
        <v>7508</v>
      </c>
    </row>
    <row r="7511" spans="1:1">
      <c r="A7511" s="1" t="s">
        <v>7509</v>
      </c>
    </row>
    <row r="7512" spans="1:1">
      <c r="A7512" s="1" t="s">
        <v>7510</v>
      </c>
    </row>
    <row r="7513" spans="1:1">
      <c r="A7513" s="1" t="s">
        <v>7511</v>
      </c>
    </row>
    <row r="7514" spans="1:1">
      <c r="A7514" s="1" t="s">
        <v>7512</v>
      </c>
    </row>
    <row r="7515" spans="1:1">
      <c r="A7515" s="1" t="s">
        <v>7513</v>
      </c>
    </row>
    <row r="7516" spans="1:1">
      <c r="A7516" s="1" t="s">
        <v>7514</v>
      </c>
    </row>
    <row r="7517" spans="1:1">
      <c r="A7517" s="1" t="s">
        <v>7515</v>
      </c>
    </row>
    <row r="7518" spans="1:1">
      <c r="A7518" s="1" t="s">
        <v>7516</v>
      </c>
    </row>
    <row r="7519" spans="1:1">
      <c r="A7519" s="1" t="s">
        <v>7517</v>
      </c>
    </row>
    <row r="7520" spans="1:1">
      <c r="A7520" s="1" t="s">
        <v>7518</v>
      </c>
    </row>
    <row r="7521" spans="1:1">
      <c r="A7521" s="1" t="s">
        <v>7519</v>
      </c>
    </row>
    <row r="7522" spans="1:1">
      <c r="A7522" s="1" t="s">
        <v>7520</v>
      </c>
    </row>
    <row r="7523" spans="1:1">
      <c r="A7523" s="1" t="s">
        <v>7521</v>
      </c>
    </row>
    <row r="7524" spans="1:1">
      <c r="A7524" s="1" t="s">
        <v>7522</v>
      </c>
    </row>
    <row r="7525" spans="1:1">
      <c r="A7525" s="1" t="s">
        <v>7523</v>
      </c>
    </row>
    <row r="7526" spans="1:1">
      <c r="A7526" s="1" t="s">
        <v>7524</v>
      </c>
    </row>
    <row r="7527" spans="1:1">
      <c r="A7527" s="1" t="s">
        <v>7525</v>
      </c>
    </row>
    <row r="7528" spans="1:1">
      <c r="A7528" s="1" t="s">
        <v>7526</v>
      </c>
    </row>
    <row r="7529" spans="1:1">
      <c r="A7529" s="1" t="s">
        <v>7527</v>
      </c>
    </row>
    <row r="7530" spans="1:1">
      <c r="A7530" s="1" t="s">
        <v>7528</v>
      </c>
    </row>
    <row r="7531" spans="1:1">
      <c r="A7531" s="1" t="s">
        <v>7529</v>
      </c>
    </row>
    <row r="7532" spans="1:1">
      <c r="A7532" s="1" t="s">
        <v>7530</v>
      </c>
    </row>
    <row r="7533" spans="1:1">
      <c r="A7533" s="1" t="s">
        <v>7531</v>
      </c>
    </row>
    <row r="7534" spans="1:1">
      <c r="A7534" s="1" t="s">
        <v>7532</v>
      </c>
    </row>
    <row r="7535" spans="1:1">
      <c r="A7535" s="1" t="s">
        <v>7533</v>
      </c>
    </row>
    <row r="7536" spans="1:1">
      <c r="A7536" s="1" t="s">
        <v>7534</v>
      </c>
    </row>
    <row r="7537" spans="1:1">
      <c r="A7537" s="1" t="s">
        <v>7535</v>
      </c>
    </row>
    <row r="7538" spans="1:1">
      <c r="A7538" s="1" t="s">
        <v>7536</v>
      </c>
    </row>
    <row r="7539" spans="1:1">
      <c r="A7539" s="1" t="s">
        <v>7537</v>
      </c>
    </row>
    <row r="7540" spans="1:1">
      <c r="A7540" s="1" t="s">
        <v>7538</v>
      </c>
    </row>
    <row r="7541" spans="1:1">
      <c r="A7541" s="1" t="s">
        <v>7539</v>
      </c>
    </row>
    <row r="7542" spans="1:1">
      <c r="A7542" s="1" t="s">
        <v>7540</v>
      </c>
    </row>
    <row r="7543" spans="1:1">
      <c r="A7543" s="1" t="s">
        <v>7541</v>
      </c>
    </row>
    <row r="7544" spans="1:1">
      <c r="A7544" s="1" t="s">
        <v>7542</v>
      </c>
    </row>
    <row r="7545" spans="1:1">
      <c r="A7545" s="1" t="s">
        <v>7543</v>
      </c>
    </row>
    <row r="7546" spans="1:1">
      <c r="A7546" s="1" t="s">
        <v>7544</v>
      </c>
    </row>
    <row r="7547" spans="1:1">
      <c r="A7547" s="1" t="s">
        <v>7545</v>
      </c>
    </row>
    <row r="7548" spans="1:1">
      <c r="A7548" s="1" t="s">
        <v>7546</v>
      </c>
    </row>
    <row r="7549" spans="1:1">
      <c r="A7549" s="1" t="s">
        <v>7547</v>
      </c>
    </row>
    <row r="7550" spans="1:1">
      <c r="A7550" s="1" t="s">
        <v>7548</v>
      </c>
    </row>
    <row r="7551" spans="1:1">
      <c r="A7551" s="1" t="s">
        <v>7549</v>
      </c>
    </row>
    <row r="7552" spans="1:1">
      <c r="A7552" s="1" t="s">
        <v>7550</v>
      </c>
    </row>
    <row r="7553" spans="1:1">
      <c r="A7553" s="1" t="s">
        <v>7551</v>
      </c>
    </row>
    <row r="7554" spans="1:1">
      <c r="A7554" s="1" t="s">
        <v>7552</v>
      </c>
    </row>
    <row r="7555" spans="1:1">
      <c r="A7555" s="1" t="s">
        <v>7553</v>
      </c>
    </row>
    <row r="7556" spans="1:1">
      <c r="A7556" s="1" t="s">
        <v>7554</v>
      </c>
    </row>
    <row r="7557" spans="1:1">
      <c r="A7557" s="1" t="s">
        <v>7555</v>
      </c>
    </row>
    <row r="7558" spans="1:1">
      <c r="A7558" s="1" t="s">
        <v>7556</v>
      </c>
    </row>
    <row r="7559" spans="1:1">
      <c r="A7559" s="1" t="s">
        <v>7557</v>
      </c>
    </row>
    <row r="7560" spans="1:1">
      <c r="A7560" s="1" t="s">
        <v>7558</v>
      </c>
    </row>
    <row r="7561" spans="1:1">
      <c r="A7561" s="1" t="s">
        <v>7559</v>
      </c>
    </row>
    <row r="7562" spans="1:1">
      <c r="A7562" s="1" t="s">
        <v>7560</v>
      </c>
    </row>
    <row r="7563" spans="1:1">
      <c r="A7563" s="1" t="s">
        <v>7561</v>
      </c>
    </row>
    <row r="7564" spans="1:1">
      <c r="A7564" s="1" t="s">
        <v>7562</v>
      </c>
    </row>
    <row r="7565" spans="1:1">
      <c r="A7565" s="1" t="s">
        <v>7563</v>
      </c>
    </row>
    <row r="7566" spans="1:1">
      <c r="A7566" s="1" t="s">
        <v>7564</v>
      </c>
    </row>
    <row r="7567" spans="1:1">
      <c r="A7567" s="1" t="s">
        <v>7565</v>
      </c>
    </row>
    <row r="7568" spans="1:1">
      <c r="A7568" s="1" t="s">
        <v>7566</v>
      </c>
    </row>
    <row r="7569" spans="1:1">
      <c r="A7569" s="1" t="s">
        <v>7567</v>
      </c>
    </row>
    <row r="7570" spans="1:1">
      <c r="A7570" s="1" t="s">
        <v>7568</v>
      </c>
    </row>
    <row r="7571" spans="1:1">
      <c r="A7571" s="1" t="s">
        <v>7569</v>
      </c>
    </row>
    <row r="7572" spans="1:1">
      <c r="A7572" s="1" t="s">
        <v>7570</v>
      </c>
    </row>
    <row r="7573" spans="1:1">
      <c r="A7573" s="1" t="s">
        <v>7571</v>
      </c>
    </row>
    <row r="7574" spans="1:1">
      <c r="A7574" s="1" t="s">
        <v>7572</v>
      </c>
    </row>
    <row r="7575" spans="1:1">
      <c r="A7575" s="1" t="s">
        <v>7573</v>
      </c>
    </row>
    <row r="7576" spans="1:1">
      <c r="A7576" s="1" t="s">
        <v>7574</v>
      </c>
    </row>
    <row r="7577" spans="1:1">
      <c r="A7577" s="1" t="s">
        <v>7575</v>
      </c>
    </row>
    <row r="7578" spans="1:1">
      <c r="A7578" s="1" t="s">
        <v>7576</v>
      </c>
    </row>
    <row r="7579" spans="1:1">
      <c r="A7579" s="1" t="s">
        <v>7577</v>
      </c>
    </row>
    <row r="7580" spans="1:1">
      <c r="A7580" s="1" t="s">
        <v>7578</v>
      </c>
    </row>
    <row r="7581" spans="1:1">
      <c r="A7581" s="1" t="s">
        <v>7579</v>
      </c>
    </row>
    <row r="7582" spans="1:1">
      <c r="A7582" s="1" t="s">
        <v>7580</v>
      </c>
    </row>
    <row r="7583" spans="1:1">
      <c r="A7583" s="1" t="s">
        <v>7581</v>
      </c>
    </row>
    <row r="7584" spans="1:1">
      <c r="A7584" s="1" t="s">
        <v>7582</v>
      </c>
    </row>
    <row r="7585" spans="1:1">
      <c r="A7585" s="1" t="s">
        <v>7583</v>
      </c>
    </row>
    <row r="7586" spans="1:1">
      <c r="A7586" s="1" t="s">
        <v>7584</v>
      </c>
    </row>
    <row r="7587" spans="1:1">
      <c r="A7587" s="1" t="s">
        <v>7585</v>
      </c>
    </row>
    <row r="7588" spans="1:1">
      <c r="A7588" s="1" t="s">
        <v>7586</v>
      </c>
    </row>
    <row r="7589" spans="1:1">
      <c r="A7589" s="1" t="s">
        <v>7587</v>
      </c>
    </row>
    <row r="7590" spans="1:1">
      <c r="A7590" s="1" t="s">
        <v>7588</v>
      </c>
    </row>
    <row r="7591" spans="1:1">
      <c r="A7591" s="1" t="s">
        <v>7589</v>
      </c>
    </row>
    <row r="7592" spans="1:1">
      <c r="A7592" s="1" t="s">
        <v>7590</v>
      </c>
    </row>
    <row r="7593" spans="1:1">
      <c r="A7593" s="1" t="s">
        <v>7591</v>
      </c>
    </row>
    <row r="7594" spans="1:1">
      <c r="A7594" s="1" t="s">
        <v>7592</v>
      </c>
    </row>
    <row r="7595" spans="1:1">
      <c r="A7595" s="1" t="s">
        <v>7593</v>
      </c>
    </row>
    <row r="7596" spans="1:1">
      <c r="A7596" s="1" t="s">
        <v>7594</v>
      </c>
    </row>
    <row r="7597" spans="1:1">
      <c r="A7597" s="1" t="s">
        <v>7595</v>
      </c>
    </row>
    <row r="7598" spans="1:1">
      <c r="A7598" s="1" t="s">
        <v>7596</v>
      </c>
    </row>
    <row r="7599" spans="1:1">
      <c r="A7599" s="1" t="s">
        <v>7597</v>
      </c>
    </row>
    <row r="7600" spans="1:1">
      <c r="A7600" s="1" t="s">
        <v>7598</v>
      </c>
    </row>
    <row r="7601" spans="1:1">
      <c r="A7601" s="1" t="s">
        <v>7599</v>
      </c>
    </row>
    <row r="7602" spans="1:1">
      <c r="A7602" s="1" t="s">
        <v>7600</v>
      </c>
    </row>
    <row r="7603" spans="1:1">
      <c r="A7603" s="1" t="s">
        <v>7601</v>
      </c>
    </row>
    <row r="7604" spans="1:1">
      <c r="A7604" s="1" t="s">
        <v>7602</v>
      </c>
    </row>
    <row r="7605" spans="1:1">
      <c r="A7605" s="1" t="s">
        <v>7603</v>
      </c>
    </row>
    <row r="7606" spans="1:1">
      <c r="A7606" s="1" t="s">
        <v>7604</v>
      </c>
    </row>
    <row r="7607" spans="1:1">
      <c r="A7607" s="1" t="s">
        <v>7605</v>
      </c>
    </row>
    <row r="7608" spans="1:1">
      <c r="A7608" s="1" t="s">
        <v>7606</v>
      </c>
    </row>
    <row r="7609" spans="1:1">
      <c r="A7609" s="1" t="s">
        <v>7607</v>
      </c>
    </row>
    <row r="7610" spans="1:1">
      <c r="A7610" s="1" t="s">
        <v>7608</v>
      </c>
    </row>
    <row r="7611" spans="1:1">
      <c r="A7611" s="1" t="s">
        <v>7609</v>
      </c>
    </row>
    <row r="7612" spans="1:1">
      <c r="A7612" s="1" t="s">
        <v>7610</v>
      </c>
    </row>
    <row r="7613" spans="1:1">
      <c r="A7613" s="1" t="s">
        <v>7611</v>
      </c>
    </row>
    <row r="7614" spans="1:1">
      <c r="A7614" s="1" t="s">
        <v>7612</v>
      </c>
    </row>
    <row r="7615" spans="1:1">
      <c r="A7615" s="1" t="s">
        <v>7613</v>
      </c>
    </row>
    <row r="7616" spans="1:1">
      <c r="A7616" s="1" t="s">
        <v>7614</v>
      </c>
    </row>
    <row r="7617" spans="1:1">
      <c r="A7617" s="1" t="s">
        <v>7615</v>
      </c>
    </row>
    <row r="7618" spans="1:1">
      <c r="A7618" s="1" t="s">
        <v>7616</v>
      </c>
    </row>
    <row r="7619" spans="1:1">
      <c r="A7619" s="1" t="s">
        <v>7617</v>
      </c>
    </row>
    <row r="7620" spans="1:1">
      <c r="A7620" s="1" t="s">
        <v>7618</v>
      </c>
    </row>
    <row r="7621" spans="1:1">
      <c r="A7621" s="1" t="s">
        <v>7619</v>
      </c>
    </row>
    <row r="7622" spans="1:1">
      <c r="A7622" s="1" t="s">
        <v>7620</v>
      </c>
    </row>
    <row r="7623" spans="1:1">
      <c r="A7623" s="1" t="s">
        <v>7621</v>
      </c>
    </row>
    <row r="7624" spans="1:1">
      <c r="A7624" s="1" t="s">
        <v>7622</v>
      </c>
    </row>
    <row r="7625" spans="1:1">
      <c r="A7625" s="1" t="s">
        <v>7623</v>
      </c>
    </row>
    <row r="7626" spans="1:1">
      <c r="A7626" s="1" t="s">
        <v>7624</v>
      </c>
    </row>
    <row r="7627" spans="1:1">
      <c r="A7627" s="1" t="s">
        <v>7625</v>
      </c>
    </row>
    <row r="7628" spans="1:1">
      <c r="A7628" s="1" t="s">
        <v>7626</v>
      </c>
    </row>
    <row r="7629" spans="1:1">
      <c r="A7629" s="1" t="s">
        <v>7627</v>
      </c>
    </row>
    <row r="7630" spans="1:1">
      <c r="A7630" s="1" t="s">
        <v>7628</v>
      </c>
    </row>
    <row r="7631" spans="1:1">
      <c r="A7631" s="1" t="s">
        <v>7629</v>
      </c>
    </row>
    <row r="7632" spans="1:1">
      <c r="A7632" s="1" t="s">
        <v>7630</v>
      </c>
    </row>
    <row r="7633" spans="1:1">
      <c r="A7633" s="1" t="s">
        <v>7631</v>
      </c>
    </row>
    <row r="7634" spans="1:1">
      <c r="A7634" s="1" t="s">
        <v>7632</v>
      </c>
    </row>
    <row r="7635" spans="1:1">
      <c r="A7635" s="1" t="s">
        <v>7633</v>
      </c>
    </row>
    <row r="7636" spans="1:1">
      <c r="A7636" s="1" t="s">
        <v>7634</v>
      </c>
    </row>
    <row r="7637" spans="1:1">
      <c r="A7637" s="1" t="s">
        <v>7635</v>
      </c>
    </row>
    <row r="7638" spans="1:1">
      <c r="A7638" s="1" t="s">
        <v>7636</v>
      </c>
    </row>
    <row r="7639" spans="1:1">
      <c r="A7639" s="1" t="s">
        <v>7637</v>
      </c>
    </row>
    <row r="7640" spans="1:1">
      <c r="A7640" s="1" t="s">
        <v>7638</v>
      </c>
    </row>
    <row r="7641" spans="1:1">
      <c r="A7641" s="1" t="s">
        <v>7639</v>
      </c>
    </row>
    <row r="7642" spans="1:1">
      <c r="A7642" s="1" t="s">
        <v>7640</v>
      </c>
    </row>
    <row r="7643" spans="1:1">
      <c r="A7643" s="1" t="s">
        <v>7641</v>
      </c>
    </row>
    <row r="7644" spans="1:1">
      <c r="A7644" s="1" t="s">
        <v>7642</v>
      </c>
    </row>
    <row r="7645" spans="1:1">
      <c r="A7645" s="1" t="s">
        <v>7643</v>
      </c>
    </row>
    <row r="7646" spans="1:1">
      <c r="A7646" s="1" t="s">
        <v>7644</v>
      </c>
    </row>
    <row r="7647" spans="1:1">
      <c r="A7647" s="1" t="s">
        <v>7645</v>
      </c>
    </row>
    <row r="7648" spans="1:1">
      <c r="A7648" s="1" t="s">
        <v>7646</v>
      </c>
    </row>
    <row r="7649" spans="1:1">
      <c r="A7649" s="1" t="s">
        <v>7647</v>
      </c>
    </row>
    <row r="7650" spans="1:1">
      <c r="A7650" s="1" t="s">
        <v>7648</v>
      </c>
    </row>
    <row r="7651" spans="1:1">
      <c r="A7651" s="1" t="s">
        <v>7649</v>
      </c>
    </row>
    <row r="7652" spans="1:1">
      <c r="A7652" s="1" t="s">
        <v>7650</v>
      </c>
    </row>
    <row r="7653" spans="1:1">
      <c r="A7653" s="1" t="s">
        <v>7651</v>
      </c>
    </row>
    <row r="7654" spans="1:1">
      <c r="A7654" s="1" t="s">
        <v>7652</v>
      </c>
    </row>
    <row r="7655" spans="1:1">
      <c r="A7655" s="1" t="s">
        <v>7653</v>
      </c>
    </row>
    <row r="7656" spans="1:1">
      <c r="A7656" s="1" t="s">
        <v>7654</v>
      </c>
    </row>
    <row r="7657" spans="1:1">
      <c r="A7657" s="1" t="s">
        <v>7655</v>
      </c>
    </row>
    <row r="7658" spans="1:1">
      <c r="A7658" s="1" t="s">
        <v>7656</v>
      </c>
    </row>
    <row r="7659" spans="1:1">
      <c r="A7659" s="1" t="s">
        <v>7657</v>
      </c>
    </row>
    <row r="7660" spans="1:1">
      <c r="A7660" s="1" t="s">
        <v>7658</v>
      </c>
    </row>
    <row r="7661" spans="1:1">
      <c r="A7661" s="1" t="s">
        <v>7659</v>
      </c>
    </row>
    <row r="7662" spans="1:1">
      <c r="A7662" s="1" t="s">
        <v>7660</v>
      </c>
    </row>
    <row r="7663" spans="1:1">
      <c r="A7663" s="1" t="s">
        <v>7661</v>
      </c>
    </row>
    <row r="7664" spans="1:1">
      <c r="A7664" s="1" t="s">
        <v>7662</v>
      </c>
    </row>
    <row r="7665" spans="1:1">
      <c r="A7665" s="1" t="s">
        <v>7663</v>
      </c>
    </row>
    <row r="7666" spans="1:1">
      <c r="A7666" s="1" t="s">
        <v>7664</v>
      </c>
    </row>
    <row r="7667" spans="1:1">
      <c r="A7667" s="1" t="s">
        <v>7665</v>
      </c>
    </row>
    <row r="7668" spans="1:1">
      <c r="A7668" s="1" t="s">
        <v>7666</v>
      </c>
    </row>
    <row r="7669" spans="1:1">
      <c r="A7669" s="1" t="s">
        <v>7667</v>
      </c>
    </row>
    <row r="7670" spans="1:1">
      <c r="A7670" s="1" t="s">
        <v>7668</v>
      </c>
    </row>
    <row r="7671" spans="1:1">
      <c r="A7671" s="1" t="s">
        <v>7669</v>
      </c>
    </row>
    <row r="7672" spans="1:1">
      <c r="A7672" s="1" t="s">
        <v>7670</v>
      </c>
    </row>
    <row r="7673" spans="1:1">
      <c r="A7673" s="1" t="s">
        <v>7671</v>
      </c>
    </row>
    <row r="7674" spans="1:1">
      <c r="A7674" s="1" t="s">
        <v>7672</v>
      </c>
    </row>
    <row r="7675" spans="1:1">
      <c r="A7675" s="1" t="s">
        <v>7673</v>
      </c>
    </row>
    <row r="7676" spans="1:1">
      <c r="A7676" s="1" t="s">
        <v>7674</v>
      </c>
    </row>
    <row r="7677" spans="1:1">
      <c r="A7677" s="1" t="s">
        <v>7675</v>
      </c>
    </row>
    <row r="7678" spans="1:1">
      <c r="A7678" s="1" t="s">
        <v>7676</v>
      </c>
    </row>
    <row r="7679" spans="1:1">
      <c r="A7679" s="1" t="s">
        <v>7677</v>
      </c>
    </row>
    <row r="7680" spans="1:1">
      <c r="A7680" s="1" t="s">
        <v>7678</v>
      </c>
    </row>
    <row r="7681" spans="1:1">
      <c r="A7681" s="1" t="s">
        <v>7679</v>
      </c>
    </row>
    <row r="7682" spans="1:1">
      <c r="A7682" s="1" t="s">
        <v>7680</v>
      </c>
    </row>
    <row r="7683" spans="1:1">
      <c r="A7683" s="1" t="s">
        <v>7681</v>
      </c>
    </row>
    <row r="7684" spans="1:1">
      <c r="A7684" s="1" t="s">
        <v>7682</v>
      </c>
    </row>
    <row r="7685" spans="1:1">
      <c r="A7685" s="1" t="s">
        <v>7683</v>
      </c>
    </row>
    <row r="7686" spans="1:1">
      <c r="A7686" s="1" t="s">
        <v>7684</v>
      </c>
    </row>
    <row r="7687" spans="1:1">
      <c r="A7687" s="1" t="s">
        <v>7685</v>
      </c>
    </row>
    <row r="7688" spans="1:1">
      <c r="A7688" s="1" t="s">
        <v>7686</v>
      </c>
    </row>
    <row r="7689" spans="1:1">
      <c r="A7689" s="1" t="s">
        <v>7687</v>
      </c>
    </row>
    <row r="7690" spans="1:1">
      <c r="A7690" s="1" t="s">
        <v>7688</v>
      </c>
    </row>
    <row r="7691" spans="1:1">
      <c r="A7691" s="1" t="s">
        <v>7689</v>
      </c>
    </row>
    <row r="7692" spans="1:1">
      <c r="A7692" s="1" t="s">
        <v>7690</v>
      </c>
    </row>
    <row r="7693" spans="1:1">
      <c r="A7693" s="1" t="s">
        <v>7691</v>
      </c>
    </row>
    <row r="7694" spans="1:1">
      <c r="A7694" s="1" t="s">
        <v>7692</v>
      </c>
    </row>
    <row r="7695" spans="1:1">
      <c r="A7695" s="1" t="s">
        <v>7693</v>
      </c>
    </row>
    <row r="7696" spans="1:1">
      <c r="A7696" s="1" t="s">
        <v>7694</v>
      </c>
    </row>
    <row r="7697" spans="1:1">
      <c r="A7697" s="1" t="s">
        <v>7695</v>
      </c>
    </row>
    <row r="7698" spans="1:1">
      <c r="A7698" s="1" t="s">
        <v>7696</v>
      </c>
    </row>
    <row r="7699" spans="1:1">
      <c r="A7699" s="1" t="s">
        <v>7697</v>
      </c>
    </row>
    <row r="7700" spans="1:1">
      <c r="A7700" s="1" t="s">
        <v>7698</v>
      </c>
    </row>
    <row r="7701" spans="1:1">
      <c r="A7701" s="1" t="s">
        <v>7699</v>
      </c>
    </row>
    <row r="7702" spans="1:1">
      <c r="A7702" s="1" t="s">
        <v>7700</v>
      </c>
    </row>
    <row r="7703" spans="1:1">
      <c r="A7703" s="1" t="s">
        <v>7701</v>
      </c>
    </row>
    <row r="7704" spans="1:1">
      <c r="A7704" s="1" t="s">
        <v>7702</v>
      </c>
    </row>
    <row r="7705" spans="1:1">
      <c r="A7705" s="1" t="s">
        <v>7703</v>
      </c>
    </row>
    <row r="7706" spans="1:1">
      <c r="A7706" s="1" t="s">
        <v>7704</v>
      </c>
    </row>
    <row r="7707" spans="1:1">
      <c r="A7707" s="1" t="s">
        <v>7705</v>
      </c>
    </row>
    <row r="7708" spans="1:1">
      <c r="A7708" s="1" t="s">
        <v>7706</v>
      </c>
    </row>
    <row r="7709" spans="1:1">
      <c r="A7709" s="1" t="s">
        <v>7707</v>
      </c>
    </row>
    <row r="7710" spans="1:1">
      <c r="A7710" s="1" t="s">
        <v>7708</v>
      </c>
    </row>
    <row r="7711" spans="1:1">
      <c r="A7711" s="1" t="s">
        <v>7709</v>
      </c>
    </row>
    <row r="7712" spans="1:1">
      <c r="A7712" s="1" t="s">
        <v>7710</v>
      </c>
    </row>
    <row r="7713" spans="1:1">
      <c r="A7713" s="1" t="s">
        <v>7711</v>
      </c>
    </row>
    <row r="7714" spans="1:1">
      <c r="A7714" s="1" t="s">
        <v>7712</v>
      </c>
    </row>
    <row r="7715" spans="1:1">
      <c r="A7715" s="1" t="s">
        <v>7713</v>
      </c>
    </row>
    <row r="7716" spans="1:1">
      <c r="A7716" s="1" t="s">
        <v>7714</v>
      </c>
    </row>
    <row r="7717" spans="1:1">
      <c r="A7717" s="1" t="s">
        <v>7715</v>
      </c>
    </row>
    <row r="7718" spans="1:1">
      <c r="A7718" s="1" t="s">
        <v>7716</v>
      </c>
    </row>
    <row r="7719" spans="1:1">
      <c r="A7719" s="1" t="s">
        <v>7717</v>
      </c>
    </row>
    <row r="7720" spans="1:1">
      <c r="A7720" s="1" t="s">
        <v>7718</v>
      </c>
    </row>
    <row r="7721" spans="1:1">
      <c r="A7721" s="1" t="s">
        <v>7719</v>
      </c>
    </row>
    <row r="7722" spans="1:1">
      <c r="A7722" s="1" t="s">
        <v>7720</v>
      </c>
    </row>
    <row r="7723" spans="1:1">
      <c r="A7723" s="1" t="s">
        <v>7721</v>
      </c>
    </row>
    <row r="7724" spans="1:1">
      <c r="A7724" s="1" t="s">
        <v>7722</v>
      </c>
    </row>
    <row r="7725" spans="1:1">
      <c r="A7725" s="1" t="s">
        <v>7723</v>
      </c>
    </row>
    <row r="7726" spans="1:1">
      <c r="A7726" s="1" t="s">
        <v>7724</v>
      </c>
    </row>
    <row r="7727" spans="1:1">
      <c r="A7727" s="1" t="s">
        <v>7725</v>
      </c>
    </row>
    <row r="7728" spans="1:1">
      <c r="A7728" s="1" t="s">
        <v>7726</v>
      </c>
    </row>
    <row r="7729" spans="1:1">
      <c r="A7729" s="1" t="s">
        <v>7727</v>
      </c>
    </row>
    <row r="7730" spans="1:1">
      <c r="A7730" s="1" t="s">
        <v>7728</v>
      </c>
    </row>
    <row r="7731" spans="1:1">
      <c r="A7731" s="1" t="s">
        <v>7729</v>
      </c>
    </row>
    <row r="7732" spans="1:1">
      <c r="A7732" s="1" t="s">
        <v>7730</v>
      </c>
    </row>
    <row r="7733" spans="1:1">
      <c r="A7733" s="1" t="s">
        <v>7731</v>
      </c>
    </row>
    <row r="7734" spans="1:1">
      <c r="A7734" s="1" t="s">
        <v>7732</v>
      </c>
    </row>
    <row r="7735" spans="1:1">
      <c r="A7735" s="1" t="s">
        <v>7733</v>
      </c>
    </row>
    <row r="7736" spans="1:1">
      <c r="A7736" s="1" t="s">
        <v>7734</v>
      </c>
    </row>
    <row r="7737" spans="1:1">
      <c r="A7737" s="1" t="s">
        <v>7735</v>
      </c>
    </row>
    <row r="7738" spans="1:1">
      <c r="A7738" s="1" t="s">
        <v>7736</v>
      </c>
    </row>
    <row r="7739" spans="1:1">
      <c r="A7739" s="1" t="s">
        <v>7737</v>
      </c>
    </row>
    <row r="7740" spans="1:1">
      <c r="A7740" s="1" t="s">
        <v>7738</v>
      </c>
    </row>
    <row r="7741" spans="1:1">
      <c r="A7741" s="1" t="s">
        <v>7739</v>
      </c>
    </row>
    <row r="7742" spans="1:1">
      <c r="A7742" s="1" t="s">
        <v>7740</v>
      </c>
    </row>
    <row r="7743" spans="1:1">
      <c r="A7743" s="1" t="s">
        <v>7741</v>
      </c>
    </row>
    <row r="7744" spans="1:1">
      <c r="A7744" s="1" t="s">
        <v>7742</v>
      </c>
    </row>
    <row r="7745" spans="1:1">
      <c r="A7745" s="1" t="s">
        <v>7743</v>
      </c>
    </row>
    <row r="7746" spans="1:1">
      <c r="A7746" s="1" t="s">
        <v>7744</v>
      </c>
    </row>
    <row r="7747" spans="1:1">
      <c r="A7747" s="1" t="s">
        <v>7745</v>
      </c>
    </row>
    <row r="7748" spans="1:1">
      <c r="A7748" s="1" t="s">
        <v>7746</v>
      </c>
    </row>
    <row r="7749" spans="1:1">
      <c r="A7749" s="1" t="s">
        <v>7747</v>
      </c>
    </row>
    <row r="7750" spans="1:1">
      <c r="A7750" s="1" t="s">
        <v>7748</v>
      </c>
    </row>
    <row r="7751" spans="1:1">
      <c r="A7751" s="1" t="s">
        <v>7749</v>
      </c>
    </row>
    <row r="7752" spans="1:1">
      <c r="A7752" s="1" t="s">
        <v>7750</v>
      </c>
    </row>
    <row r="7753" spans="1:1">
      <c r="A7753" s="1" t="s">
        <v>7751</v>
      </c>
    </row>
    <row r="7754" spans="1:1">
      <c r="A7754" s="1" t="s">
        <v>7752</v>
      </c>
    </row>
    <row r="7755" spans="1:1">
      <c r="A7755" s="1" t="s">
        <v>7753</v>
      </c>
    </row>
    <row r="7756" spans="1:1">
      <c r="A7756" s="1" t="s">
        <v>7754</v>
      </c>
    </row>
    <row r="7757" spans="1:1">
      <c r="A7757" s="1" t="s">
        <v>7755</v>
      </c>
    </row>
    <row r="7758" spans="1:1">
      <c r="A7758" s="1" t="s">
        <v>7756</v>
      </c>
    </row>
    <row r="7759" spans="1:1">
      <c r="A7759" s="1" t="s">
        <v>7757</v>
      </c>
    </row>
    <row r="7760" spans="1:1">
      <c r="A7760" s="1" t="s">
        <v>7758</v>
      </c>
    </row>
    <row r="7761" spans="1:1">
      <c r="A7761" s="1" t="s">
        <v>7759</v>
      </c>
    </row>
    <row r="7762" spans="1:1">
      <c r="A7762" s="1" t="s">
        <v>7760</v>
      </c>
    </row>
    <row r="7763" spans="1:1">
      <c r="A7763" s="1" t="s">
        <v>7761</v>
      </c>
    </row>
    <row r="7764" spans="1:1">
      <c r="A7764" s="1" t="s">
        <v>7762</v>
      </c>
    </row>
    <row r="7765" spans="1:1">
      <c r="A7765" s="1" t="s">
        <v>7763</v>
      </c>
    </row>
    <row r="7766" spans="1:1">
      <c r="A7766" s="1" t="s">
        <v>7764</v>
      </c>
    </row>
    <row r="7767" spans="1:1">
      <c r="A7767" s="1" t="s">
        <v>7765</v>
      </c>
    </row>
    <row r="7768" spans="1:1">
      <c r="A7768" s="1" t="s">
        <v>7766</v>
      </c>
    </row>
    <row r="7769" spans="1:1">
      <c r="A7769" s="1" t="s">
        <v>7767</v>
      </c>
    </row>
    <row r="7770" spans="1:1">
      <c r="A7770" s="1" t="s">
        <v>7768</v>
      </c>
    </row>
    <row r="7771" spans="1:1">
      <c r="A7771" s="1" t="s">
        <v>7769</v>
      </c>
    </row>
    <row r="7772" spans="1:1">
      <c r="A7772" s="1" t="s">
        <v>7770</v>
      </c>
    </row>
    <row r="7773" spans="1:1">
      <c r="A7773" s="1" t="s">
        <v>7771</v>
      </c>
    </row>
    <row r="7774" spans="1:1">
      <c r="A7774" s="1" t="s">
        <v>7772</v>
      </c>
    </row>
    <row r="7775" spans="1:1">
      <c r="A7775" s="1" t="s">
        <v>7773</v>
      </c>
    </row>
    <row r="7776" spans="1:1">
      <c r="A7776" s="1" t="s">
        <v>7774</v>
      </c>
    </row>
    <row r="7777" spans="1:1">
      <c r="A7777" s="1" t="s">
        <v>7775</v>
      </c>
    </row>
    <row r="7778" spans="1:1">
      <c r="A7778" s="1" t="s">
        <v>7776</v>
      </c>
    </row>
    <row r="7779" spans="1:1">
      <c r="A7779" s="1" t="s">
        <v>7777</v>
      </c>
    </row>
    <row r="7780" spans="1:1">
      <c r="A7780" s="1" t="s">
        <v>7778</v>
      </c>
    </row>
    <row r="7781" spans="1:1">
      <c r="A7781" s="1" t="s">
        <v>7779</v>
      </c>
    </row>
    <row r="7782" spans="1:1">
      <c r="A7782" s="1" t="s">
        <v>7780</v>
      </c>
    </row>
    <row r="7783" spans="1:1">
      <c r="A7783" s="1" t="s">
        <v>7781</v>
      </c>
    </row>
    <row r="7784" spans="1:1">
      <c r="A7784" s="1" t="s">
        <v>7782</v>
      </c>
    </row>
    <row r="7785" spans="1:1">
      <c r="A7785" s="1" t="s">
        <v>7783</v>
      </c>
    </row>
    <row r="7786" spans="1:1">
      <c r="A7786" s="1" t="s">
        <v>7784</v>
      </c>
    </row>
    <row r="7787" spans="1:1">
      <c r="A7787" s="1" t="s">
        <v>7785</v>
      </c>
    </row>
    <row r="7788" spans="1:1">
      <c r="A7788" s="1" t="s">
        <v>7786</v>
      </c>
    </row>
    <row r="7789" spans="1:1">
      <c r="A7789" s="1" t="s">
        <v>7787</v>
      </c>
    </row>
    <row r="7790" spans="1:1">
      <c r="A7790" s="1" t="s">
        <v>7788</v>
      </c>
    </row>
    <row r="7791" spans="1:1">
      <c r="A7791" s="1" t="s">
        <v>7789</v>
      </c>
    </row>
    <row r="7792" spans="1:1">
      <c r="A7792" s="1" t="s">
        <v>7790</v>
      </c>
    </row>
    <row r="7793" spans="1:1">
      <c r="A7793" s="1" t="s">
        <v>7791</v>
      </c>
    </row>
    <row r="7794" spans="1:1">
      <c r="A7794" s="1" t="s">
        <v>7792</v>
      </c>
    </row>
    <row r="7795" spans="1:1">
      <c r="A7795" s="1" t="s">
        <v>7793</v>
      </c>
    </row>
    <row r="7796" spans="1:1">
      <c r="A7796" s="1" t="s">
        <v>7794</v>
      </c>
    </row>
    <row r="7797" spans="1:1">
      <c r="A7797" s="1" t="s">
        <v>7795</v>
      </c>
    </row>
    <row r="7798" spans="1:1">
      <c r="A7798" s="1" t="s">
        <v>7796</v>
      </c>
    </row>
    <row r="7799" spans="1:1">
      <c r="A7799" s="1" t="s">
        <v>7797</v>
      </c>
    </row>
    <row r="7800" spans="1:1">
      <c r="A7800" s="1" t="s">
        <v>7798</v>
      </c>
    </row>
    <row r="7801" spans="1:1">
      <c r="A7801" s="1" t="s">
        <v>7799</v>
      </c>
    </row>
    <row r="7802" spans="1:1">
      <c r="A7802" s="1" t="s">
        <v>7800</v>
      </c>
    </row>
    <row r="7803" spans="1:1">
      <c r="A7803" s="1" t="s">
        <v>7801</v>
      </c>
    </row>
    <row r="7804" spans="1:1">
      <c r="A7804" s="1" t="s">
        <v>7802</v>
      </c>
    </row>
    <row r="7805" spans="1:1">
      <c r="A7805" s="1" t="s">
        <v>7803</v>
      </c>
    </row>
    <row r="7806" spans="1:1">
      <c r="A7806" s="1" t="s">
        <v>7804</v>
      </c>
    </row>
    <row r="7807" spans="1:1">
      <c r="A7807" s="1" t="s">
        <v>7805</v>
      </c>
    </row>
    <row r="7808" spans="1:1">
      <c r="A7808" s="1" t="s">
        <v>7806</v>
      </c>
    </row>
    <row r="7809" spans="1:1">
      <c r="A7809" s="1" t="s">
        <v>7807</v>
      </c>
    </row>
    <row r="7810" spans="1:1">
      <c r="A7810" s="1" t="s">
        <v>7808</v>
      </c>
    </row>
    <row r="7811" spans="1:1">
      <c r="A7811" s="1" t="s">
        <v>7809</v>
      </c>
    </row>
    <row r="7812" spans="1:1">
      <c r="A7812" s="1" t="s">
        <v>7810</v>
      </c>
    </row>
    <row r="7813" spans="1:1">
      <c r="A7813" s="1" t="s">
        <v>7811</v>
      </c>
    </row>
    <row r="7814" spans="1:1">
      <c r="A7814" s="1" t="s">
        <v>7812</v>
      </c>
    </row>
    <row r="7815" spans="1:1">
      <c r="A7815" s="1" t="s">
        <v>7813</v>
      </c>
    </row>
    <row r="7816" spans="1:1">
      <c r="A7816" s="1" t="s">
        <v>7814</v>
      </c>
    </row>
    <row r="7817" spans="1:1">
      <c r="A7817" s="1" t="s">
        <v>7815</v>
      </c>
    </row>
    <row r="7818" spans="1:1">
      <c r="A7818" s="1" t="s">
        <v>7816</v>
      </c>
    </row>
    <row r="7819" spans="1:1">
      <c r="A7819" s="1" t="s">
        <v>7817</v>
      </c>
    </row>
    <row r="7820" spans="1:1">
      <c r="A7820" s="1" t="s">
        <v>7818</v>
      </c>
    </row>
    <row r="7821" spans="1:1">
      <c r="A7821" s="1" t="s">
        <v>7819</v>
      </c>
    </row>
    <row r="7822" spans="1:1">
      <c r="A7822" s="1" t="s">
        <v>7820</v>
      </c>
    </row>
    <row r="7823" spans="1:1">
      <c r="A7823" s="1" t="s">
        <v>7821</v>
      </c>
    </row>
    <row r="7824" spans="1:1">
      <c r="A7824" s="1" t="s">
        <v>7822</v>
      </c>
    </row>
    <row r="7825" spans="1:1">
      <c r="A7825" s="1" t="s">
        <v>7823</v>
      </c>
    </row>
    <row r="7826" spans="1:1">
      <c r="A7826" s="1" t="s">
        <v>7824</v>
      </c>
    </row>
    <row r="7827" spans="1:1">
      <c r="A7827" s="1" t="s">
        <v>7825</v>
      </c>
    </row>
    <row r="7828" spans="1:1">
      <c r="A7828" s="1" t="s">
        <v>7826</v>
      </c>
    </row>
    <row r="7829" spans="1:1">
      <c r="A7829" s="1" t="s">
        <v>7827</v>
      </c>
    </row>
    <row r="7830" spans="1:1">
      <c r="A7830" s="1" t="s">
        <v>7828</v>
      </c>
    </row>
    <row r="7831" spans="1:1">
      <c r="A7831" s="1" t="s">
        <v>7829</v>
      </c>
    </row>
    <row r="7832" spans="1:1">
      <c r="A7832" s="1" t="s">
        <v>7830</v>
      </c>
    </row>
    <row r="7833" spans="1:1">
      <c r="A7833" s="1" t="s">
        <v>7831</v>
      </c>
    </row>
    <row r="7834" spans="1:1">
      <c r="A7834" s="1" t="s">
        <v>7832</v>
      </c>
    </row>
    <row r="7835" spans="1:1">
      <c r="A7835" s="1" t="s">
        <v>7833</v>
      </c>
    </row>
    <row r="7836" spans="1:1">
      <c r="A7836" s="1" t="s">
        <v>7834</v>
      </c>
    </row>
    <row r="7837" spans="1:1">
      <c r="A7837" s="1" t="s">
        <v>7835</v>
      </c>
    </row>
    <row r="7838" spans="1:1">
      <c r="A7838" s="1" t="s">
        <v>7836</v>
      </c>
    </row>
    <row r="7839" spans="1:1">
      <c r="A7839" s="1" t="s">
        <v>7837</v>
      </c>
    </row>
    <row r="7840" spans="1:1">
      <c r="A7840" s="1" t="s">
        <v>7838</v>
      </c>
    </row>
    <row r="7841" spans="1:1">
      <c r="A7841" s="1" t="s">
        <v>7839</v>
      </c>
    </row>
    <row r="7842" spans="1:1">
      <c r="A7842" s="1" t="s">
        <v>7840</v>
      </c>
    </row>
    <row r="7843" spans="1:1">
      <c r="A7843" s="1" t="s">
        <v>7841</v>
      </c>
    </row>
    <row r="7844" spans="1:1">
      <c r="A7844" s="1" t="s">
        <v>7842</v>
      </c>
    </row>
    <row r="7845" spans="1:1">
      <c r="A7845" s="1" t="s">
        <v>7843</v>
      </c>
    </row>
    <row r="7846" spans="1:1">
      <c r="A7846" s="1" t="s">
        <v>7844</v>
      </c>
    </row>
    <row r="7847" spans="1:1">
      <c r="A7847" s="1" t="s">
        <v>7845</v>
      </c>
    </row>
    <row r="7848" spans="1:1">
      <c r="A7848" s="1" t="s">
        <v>7846</v>
      </c>
    </row>
    <row r="7849" spans="1:1">
      <c r="A7849" s="1" t="s">
        <v>7847</v>
      </c>
    </row>
    <row r="7850" spans="1:1">
      <c r="A7850" s="1" t="s">
        <v>7848</v>
      </c>
    </row>
    <row r="7851" spans="1:1">
      <c r="A7851" s="1" t="s">
        <v>7849</v>
      </c>
    </row>
    <row r="7852" spans="1:1">
      <c r="A7852" s="1" t="s">
        <v>7850</v>
      </c>
    </row>
    <row r="7853" spans="1:1">
      <c r="A7853" s="1" t="s">
        <v>7851</v>
      </c>
    </row>
    <row r="7854" spans="1:1">
      <c r="A7854" s="1" t="s">
        <v>7852</v>
      </c>
    </row>
    <row r="7855" spans="1:1">
      <c r="A7855" s="1" t="s">
        <v>7853</v>
      </c>
    </row>
    <row r="7856" spans="1:1">
      <c r="A7856" s="1" t="s">
        <v>7854</v>
      </c>
    </row>
    <row r="7857" spans="1:1">
      <c r="A7857" s="1" t="s">
        <v>7855</v>
      </c>
    </row>
    <row r="7858" spans="1:1">
      <c r="A7858" s="1" t="s">
        <v>7856</v>
      </c>
    </row>
    <row r="7859" spans="1:1">
      <c r="A7859" s="1" t="s">
        <v>7857</v>
      </c>
    </row>
    <row r="7860" spans="1:1">
      <c r="A7860" s="1" t="s">
        <v>7858</v>
      </c>
    </row>
    <row r="7861" spans="1:1">
      <c r="A7861" s="1" t="s">
        <v>7859</v>
      </c>
    </row>
    <row r="7862" spans="1:1">
      <c r="A7862" s="1" t="s">
        <v>7860</v>
      </c>
    </row>
    <row r="7863" spans="1:1">
      <c r="A7863" s="1" t="s">
        <v>7861</v>
      </c>
    </row>
    <row r="7864" spans="1:1">
      <c r="A7864" s="1" t="s">
        <v>7862</v>
      </c>
    </row>
    <row r="7865" spans="1:1">
      <c r="A7865" s="1" t="s">
        <v>7863</v>
      </c>
    </row>
    <row r="7866" spans="1:1">
      <c r="A7866" s="1" t="s">
        <v>7864</v>
      </c>
    </row>
    <row r="7867" spans="1:1">
      <c r="A7867" s="1" t="s">
        <v>7865</v>
      </c>
    </row>
    <row r="7868" spans="1:1">
      <c r="A7868" s="1" t="s">
        <v>7866</v>
      </c>
    </row>
    <row r="7869" spans="1:1">
      <c r="A7869" s="1" t="s">
        <v>7867</v>
      </c>
    </row>
    <row r="7870" spans="1:1">
      <c r="A7870" s="1" t="s">
        <v>7868</v>
      </c>
    </row>
    <row r="7871" spans="1:1">
      <c r="A7871" s="1" t="s">
        <v>7869</v>
      </c>
    </row>
    <row r="7872" spans="1:1">
      <c r="A7872" s="1" t="s">
        <v>7870</v>
      </c>
    </row>
    <row r="7873" spans="1:1">
      <c r="A7873" s="1" t="s">
        <v>7871</v>
      </c>
    </row>
    <row r="7874" spans="1:1">
      <c r="A7874" s="1" t="s">
        <v>7872</v>
      </c>
    </row>
    <row r="7875" spans="1:1">
      <c r="A7875" s="1" t="s">
        <v>7873</v>
      </c>
    </row>
    <row r="7876" spans="1:1">
      <c r="A7876" s="1" t="s">
        <v>7874</v>
      </c>
    </row>
    <row r="7877" spans="1:1">
      <c r="A7877" s="1" t="s">
        <v>7875</v>
      </c>
    </row>
    <row r="7878" spans="1:1">
      <c r="A7878" s="1" t="s">
        <v>7876</v>
      </c>
    </row>
    <row r="7879" spans="1:1">
      <c r="A7879" s="1" t="s">
        <v>7877</v>
      </c>
    </row>
    <row r="7880" spans="1:1">
      <c r="A7880" s="1" t="s">
        <v>7878</v>
      </c>
    </row>
    <row r="7881" spans="1:1">
      <c r="A7881" s="1" t="s">
        <v>7879</v>
      </c>
    </row>
    <row r="7882" spans="1:1">
      <c r="A7882" s="1" t="s">
        <v>7880</v>
      </c>
    </row>
    <row r="7883" spans="1:1">
      <c r="A7883" s="1" t="s">
        <v>7881</v>
      </c>
    </row>
    <row r="7884" spans="1:1">
      <c r="A7884" s="1" t="s">
        <v>7882</v>
      </c>
    </row>
    <row r="7885" spans="1:1">
      <c r="A7885" s="1" t="s">
        <v>7883</v>
      </c>
    </row>
    <row r="7886" spans="1:1">
      <c r="A7886" s="1" t="s">
        <v>7884</v>
      </c>
    </row>
    <row r="7887" spans="1:1">
      <c r="A7887" s="1" t="s">
        <v>7885</v>
      </c>
    </row>
    <row r="7888" spans="1:1">
      <c r="A7888" s="1" t="s">
        <v>7886</v>
      </c>
    </row>
    <row r="7889" spans="1:1">
      <c r="A7889" s="1" t="s">
        <v>7887</v>
      </c>
    </row>
    <row r="7890" spans="1:1">
      <c r="A7890" s="1" t="s">
        <v>7888</v>
      </c>
    </row>
    <row r="7891" spans="1:1">
      <c r="A7891" s="1" t="s">
        <v>7889</v>
      </c>
    </row>
    <row r="7892" spans="1:1">
      <c r="A7892" s="1" t="s">
        <v>7890</v>
      </c>
    </row>
    <row r="7893" spans="1:1">
      <c r="A7893" s="1" t="s">
        <v>7891</v>
      </c>
    </row>
    <row r="7894" spans="1:1">
      <c r="A7894" s="1" t="s">
        <v>7892</v>
      </c>
    </row>
    <row r="7895" spans="1:1">
      <c r="A7895" s="1" t="s">
        <v>7893</v>
      </c>
    </row>
    <row r="7896" spans="1:1">
      <c r="A7896" s="1" t="s">
        <v>7894</v>
      </c>
    </row>
    <row r="7897" spans="1:1">
      <c r="A7897" s="1" t="s">
        <v>7895</v>
      </c>
    </row>
    <row r="7898" spans="1:1">
      <c r="A7898" s="1" t="s">
        <v>7896</v>
      </c>
    </row>
    <row r="7899" spans="1:1">
      <c r="A7899" s="1" t="s">
        <v>7897</v>
      </c>
    </row>
    <row r="7900" spans="1:1">
      <c r="A7900" s="1" t="s">
        <v>7898</v>
      </c>
    </row>
    <row r="7901" spans="1:1">
      <c r="A7901" s="1" t="s">
        <v>7899</v>
      </c>
    </row>
    <row r="7902" spans="1:1">
      <c r="A7902" s="1" t="s">
        <v>7900</v>
      </c>
    </row>
    <row r="7903" spans="1:1">
      <c r="A7903" s="1" t="s">
        <v>7901</v>
      </c>
    </row>
    <row r="7904" spans="1:1">
      <c r="A7904" s="1" t="s">
        <v>7902</v>
      </c>
    </row>
    <row r="7905" spans="1:1">
      <c r="A7905" s="1" t="s">
        <v>7903</v>
      </c>
    </row>
    <row r="7906" spans="1:1">
      <c r="A7906" s="1" t="s">
        <v>7904</v>
      </c>
    </row>
    <row r="7907" spans="1:1">
      <c r="A7907" s="1" t="s">
        <v>7905</v>
      </c>
    </row>
    <row r="7908" spans="1:1">
      <c r="A7908" s="1" t="s">
        <v>7906</v>
      </c>
    </row>
    <row r="7909" spans="1:1">
      <c r="A7909" s="1" t="s">
        <v>7907</v>
      </c>
    </row>
    <row r="7910" spans="1:1">
      <c r="A7910" s="1" t="s">
        <v>7908</v>
      </c>
    </row>
    <row r="7911" spans="1:1">
      <c r="A7911" s="1" t="s">
        <v>7909</v>
      </c>
    </row>
    <row r="7912" spans="1:1">
      <c r="A7912" s="1" t="s">
        <v>7910</v>
      </c>
    </row>
    <row r="7913" spans="1:1">
      <c r="A7913" s="1" t="s">
        <v>7911</v>
      </c>
    </row>
    <row r="7914" spans="1:1">
      <c r="A7914" s="1" t="s">
        <v>7912</v>
      </c>
    </row>
    <row r="7915" spans="1:1">
      <c r="A7915" s="1" t="s">
        <v>7913</v>
      </c>
    </row>
    <row r="7916" spans="1:1">
      <c r="A7916" s="1" t="s">
        <v>7914</v>
      </c>
    </row>
    <row r="7917" spans="1:1">
      <c r="A7917" s="1" t="s">
        <v>7915</v>
      </c>
    </row>
    <row r="7918" spans="1:1">
      <c r="A7918" s="1" t="s">
        <v>7916</v>
      </c>
    </row>
    <row r="7919" spans="1:1">
      <c r="A7919" s="1" t="s">
        <v>7917</v>
      </c>
    </row>
    <row r="7920" spans="1:1">
      <c r="A7920" s="1" t="s">
        <v>7918</v>
      </c>
    </row>
    <row r="7921" spans="1:1">
      <c r="A7921" s="1" t="s">
        <v>7919</v>
      </c>
    </row>
    <row r="7922" spans="1:1">
      <c r="A7922" s="1" t="s">
        <v>7920</v>
      </c>
    </row>
    <row r="7923" spans="1:1">
      <c r="A7923" s="1" t="s">
        <v>7921</v>
      </c>
    </row>
    <row r="7924" spans="1:1">
      <c r="A7924" s="1" t="s">
        <v>7922</v>
      </c>
    </row>
    <row r="7925" spans="1:1">
      <c r="A7925" s="1" t="s">
        <v>7923</v>
      </c>
    </row>
    <row r="7926" spans="1:1">
      <c r="A7926" s="1" t="s">
        <v>7924</v>
      </c>
    </row>
    <row r="7927" spans="1:1">
      <c r="A7927" s="1" t="s">
        <v>7925</v>
      </c>
    </row>
    <row r="7928" spans="1:1">
      <c r="A7928" s="1" t="s">
        <v>7926</v>
      </c>
    </row>
    <row r="7929" spans="1:1">
      <c r="A7929" s="1" t="s">
        <v>7927</v>
      </c>
    </row>
    <row r="7930" spans="1:1">
      <c r="A7930" s="1" t="s">
        <v>7928</v>
      </c>
    </row>
    <row r="7931" spans="1:1">
      <c r="A7931" s="1" t="s">
        <v>7929</v>
      </c>
    </row>
    <row r="7932" spans="1:1">
      <c r="A7932" s="1" t="s">
        <v>7930</v>
      </c>
    </row>
    <row r="7933" spans="1:1">
      <c r="A7933" s="1" t="s">
        <v>7931</v>
      </c>
    </row>
    <row r="7934" spans="1:1">
      <c r="A7934" s="1" t="s">
        <v>7932</v>
      </c>
    </row>
    <row r="7935" spans="1:1">
      <c r="A7935" s="1" t="s">
        <v>7933</v>
      </c>
    </row>
    <row r="7936" spans="1:1">
      <c r="A7936" s="1" t="s">
        <v>7934</v>
      </c>
    </row>
    <row r="7937" spans="1:1">
      <c r="A7937" s="1" t="s">
        <v>7935</v>
      </c>
    </row>
    <row r="7938" spans="1:1">
      <c r="A7938" s="1" t="s">
        <v>7936</v>
      </c>
    </row>
    <row r="7939" spans="1:1">
      <c r="A7939" s="1" t="s">
        <v>7937</v>
      </c>
    </row>
    <row r="7940" spans="1:1">
      <c r="A7940" s="1" t="s">
        <v>7938</v>
      </c>
    </row>
    <row r="7941" spans="1:1">
      <c r="A7941" s="1" t="s">
        <v>7939</v>
      </c>
    </row>
    <row r="7942" spans="1:1">
      <c r="A7942" s="1" t="s">
        <v>7940</v>
      </c>
    </row>
    <row r="7943" spans="1:1">
      <c r="A7943" s="1" t="s">
        <v>7941</v>
      </c>
    </row>
    <row r="7944" spans="1:1">
      <c r="A7944" s="1" t="s">
        <v>7942</v>
      </c>
    </row>
    <row r="7945" spans="1:1">
      <c r="A7945" s="1" t="s">
        <v>7943</v>
      </c>
    </row>
    <row r="7946" spans="1:1">
      <c r="A7946" s="1" t="s">
        <v>7944</v>
      </c>
    </row>
    <row r="7947" spans="1:1">
      <c r="A7947" s="1" t="s">
        <v>7945</v>
      </c>
    </row>
    <row r="7948" spans="1:1">
      <c r="A7948" s="1" t="s">
        <v>7946</v>
      </c>
    </row>
    <row r="7949" spans="1:1">
      <c r="A7949" s="1" t="s">
        <v>7947</v>
      </c>
    </row>
    <row r="7950" spans="1:1">
      <c r="A7950" s="1" t="s">
        <v>7948</v>
      </c>
    </row>
    <row r="7951" spans="1:1">
      <c r="A7951" s="1" t="s">
        <v>7949</v>
      </c>
    </row>
    <row r="7952" spans="1:1">
      <c r="A7952" s="1" t="s">
        <v>7950</v>
      </c>
    </row>
    <row r="7953" spans="1:1">
      <c r="A7953" s="1" t="s">
        <v>7951</v>
      </c>
    </row>
    <row r="7954" spans="1:1">
      <c r="A7954" s="1" t="s">
        <v>7952</v>
      </c>
    </row>
    <row r="7955" spans="1:1">
      <c r="A7955" s="1" t="s">
        <v>7953</v>
      </c>
    </row>
    <row r="7956" spans="1:1">
      <c r="A7956" s="1" t="s">
        <v>7954</v>
      </c>
    </row>
    <row r="7957" spans="1:1">
      <c r="A7957" s="1" t="s">
        <v>7955</v>
      </c>
    </row>
    <row r="7958" spans="1:1">
      <c r="A7958" s="1" t="s">
        <v>7956</v>
      </c>
    </row>
    <row r="7959" spans="1:1">
      <c r="A7959" s="1" t="s">
        <v>7957</v>
      </c>
    </row>
    <row r="7960" spans="1:1">
      <c r="A7960" s="1" t="s">
        <v>7958</v>
      </c>
    </row>
    <row r="7961" spans="1:1">
      <c r="A7961" s="1" t="s">
        <v>7959</v>
      </c>
    </row>
    <row r="7962" spans="1:1">
      <c r="A7962" s="1" t="s">
        <v>7960</v>
      </c>
    </row>
    <row r="7963" spans="1:1">
      <c r="A7963" s="1" t="s">
        <v>7961</v>
      </c>
    </row>
    <row r="7964" spans="1:1">
      <c r="A7964" s="1" t="s">
        <v>7962</v>
      </c>
    </row>
    <row r="7965" spans="1:1">
      <c r="A7965" s="1" t="s">
        <v>7963</v>
      </c>
    </row>
    <row r="7966" spans="1:1">
      <c r="A7966" s="1" t="s">
        <v>7964</v>
      </c>
    </row>
    <row r="7967" spans="1:1">
      <c r="A7967" s="1" t="s">
        <v>7965</v>
      </c>
    </row>
    <row r="7968" spans="1:1">
      <c r="A7968" s="1" t="s">
        <v>7966</v>
      </c>
    </row>
    <row r="7969" spans="1:1">
      <c r="A7969" s="1" t="s">
        <v>7967</v>
      </c>
    </row>
    <row r="7970" spans="1:1">
      <c r="A7970" s="1" t="s">
        <v>7968</v>
      </c>
    </row>
    <row r="7971" spans="1:1">
      <c r="A7971" s="1" t="s">
        <v>7969</v>
      </c>
    </row>
    <row r="7972" spans="1:1">
      <c r="A7972" s="1" t="s">
        <v>7970</v>
      </c>
    </row>
    <row r="7973" spans="1:1">
      <c r="A7973" s="1" t="s">
        <v>7971</v>
      </c>
    </row>
    <row r="7974" spans="1:1">
      <c r="A7974" s="1" t="s">
        <v>7972</v>
      </c>
    </row>
    <row r="7975" spans="1:1">
      <c r="A7975" s="1" t="s">
        <v>7973</v>
      </c>
    </row>
    <row r="7976" spans="1:1">
      <c r="A7976" s="1" t="s">
        <v>7974</v>
      </c>
    </row>
    <row r="7977" spans="1:1">
      <c r="A7977" s="1" t="s">
        <v>7975</v>
      </c>
    </row>
    <row r="7978" spans="1:1">
      <c r="A7978" s="1" t="s">
        <v>7976</v>
      </c>
    </row>
    <row r="7979" spans="1:1">
      <c r="A7979" s="1" t="s">
        <v>7977</v>
      </c>
    </row>
    <row r="7980" spans="1:1">
      <c r="A7980" s="1" t="s">
        <v>7978</v>
      </c>
    </row>
    <row r="7981" spans="1:1">
      <c r="A7981" s="1" t="s">
        <v>7979</v>
      </c>
    </row>
    <row r="7982" spans="1:1">
      <c r="A7982" s="1" t="s">
        <v>7980</v>
      </c>
    </row>
    <row r="7983" spans="1:1">
      <c r="A7983" s="1" t="s">
        <v>7981</v>
      </c>
    </row>
    <row r="7984" spans="1:1">
      <c r="A7984" s="1" t="s">
        <v>7982</v>
      </c>
    </row>
    <row r="7985" spans="1:1">
      <c r="A7985" s="1" t="s">
        <v>7983</v>
      </c>
    </row>
    <row r="7986" spans="1:1">
      <c r="A7986" s="1" t="s">
        <v>7984</v>
      </c>
    </row>
    <row r="7987" spans="1:1">
      <c r="A7987" s="1" t="s">
        <v>7985</v>
      </c>
    </row>
    <row r="7988" spans="1:1">
      <c r="A7988" s="1" t="s">
        <v>7986</v>
      </c>
    </row>
    <row r="7989" spans="1:1">
      <c r="A7989" s="1" t="s">
        <v>7987</v>
      </c>
    </row>
    <row r="7990" spans="1:1">
      <c r="A7990" s="1" t="s">
        <v>7988</v>
      </c>
    </row>
    <row r="7991" spans="1:1">
      <c r="A7991" s="1" t="s">
        <v>7989</v>
      </c>
    </row>
    <row r="7992" spans="1:1">
      <c r="A7992" s="1" t="s">
        <v>7990</v>
      </c>
    </row>
    <row r="7993" spans="1:1">
      <c r="A7993" s="1" t="s">
        <v>7991</v>
      </c>
    </row>
    <row r="7994" spans="1:1">
      <c r="A7994" s="1" t="s">
        <v>7992</v>
      </c>
    </row>
    <row r="7995" spans="1:1">
      <c r="A7995" s="1" t="s">
        <v>7993</v>
      </c>
    </row>
    <row r="7996" spans="1:1">
      <c r="A7996" s="1" t="s">
        <v>7994</v>
      </c>
    </row>
    <row r="7997" spans="1:1">
      <c r="A7997" s="1" t="s">
        <v>7995</v>
      </c>
    </row>
    <row r="7998" spans="1:1">
      <c r="A7998" s="1" t="s">
        <v>7996</v>
      </c>
    </row>
    <row r="7999" spans="1:1">
      <c r="A7999" s="1" t="s">
        <v>7997</v>
      </c>
    </row>
    <row r="8000" spans="1:1">
      <c r="A8000" s="1" t="s">
        <v>7998</v>
      </c>
    </row>
    <row r="8001" spans="1:1">
      <c r="A8001" s="1" t="s">
        <v>7999</v>
      </c>
    </row>
    <row r="8002" spans="1:1">
      <c r="A8002" s="1" t="s">
        <v>8000</v>
      </c>
    </row>
    <row r="8003" spans="1:1">
      <c r="A8003" s="1" t="s">
        <v>8001</v>
      </c>
    </row>
    <row r="8004" spans="1:1">
      <c r="A8004" s="1" t="s">
        <v>8002</v>
      </c>
    </row>
    <row r="8005" spans="1:1">
      <c r="A8005" s="1" t="s">
        <v>8003</v>
      </c>
    </row>
    <row r="8006" spans="1:1">
      <c r="A8006" s="1" t="s">
        <v>8004</v>
      </c>
    </row>
    <row r="8007" spans="1:1">
      <c r="A8007" s="1" t="s">
        <v>8005</v>
      </c>
    </row>
    <row r="8008" spans="1:1">
      <c r="A8008" s="1" t="s">
        <v>8006</v>
      </c>
    </row>
    <row r="8009" spans="1:1">
      <c r="A8009" s="1" t="s">
        <v>8007</v>
      </c>
    </row>
    <row r="8010" spans="1:1">
      <c r="A8010" s="1" t="s">
        <v>8008</v>
      </c>
    </row>
    <row r="8011" spans="1:1">
      <c r="A8011" s="1" t="s">
        <v>8009</v>
      </c>
    </row>
    <row r="8012" spans="1:1">
      <c r="A8012" s="1" t="s">
        <v>8010</v>
      </c>
    </row>
    <row r="8013" spans="1:1">
      <c r="A8013" s="1" t="s">
        <v>8011</v>
      </c>
    </row>
    <row r="8014" spans="1:1">
      <c r="A8014" s="1" t="s">
        <v>8012</v>
      </c>
    </row>
    <row r="8015" spans="1:1">
      <c r="A8015" s="1" t="s">
        <v>8013</v>
      </c>
    </row>
    <row r="8016" spans="1:1">
      <c r="A8016" s="1" t="s">
        <v>8014</v>
      </c>
    </row>
    <row r="8017" spans="1:1">
      <c r="A8017" s="1" t="s">
        <v>8015</v>
      </c>
    </row>
    <row r="8018" spans="1:1">
      <c r="A8018" s="1" t="s">
        <v>8016</v>
      </c>
    </row>
    <row r="8019" spans="1:1">
      <c r="A8019" s="1" t="s">
        <v>8017</v>
      </c>
    </row>
    <row r="8020" spans="1:1">
      <c r="A8020" s="1" t="s">
        <v>8018</v>
      </c>
    </row>
    <row r="8021" spans="1:1">
      <c r="A8021" s="1" t="s">
        <v>8019</v>
      </c>
    </row>
    <row r="8022" spans="1:1">
      <c r="A8022" s="1" t="s">
        <v>8020</v>
      </c>
    </row>
    <row r="8023" spans="1:1">
      <c r="A8023" s="1" t="s">
        <v>8021</v>
      </c>
    </row>
    <row r="8024" spans="1:1">
      <c r="A8024" s="1" t="s">
        <v>8022</v>
      </c>
    </row>
    <row r="8025" spans="1:1">
      <c r="A8025" s="1" t="s">
        <v>8023</v>
      </c>
    </row>
    <row r="8026" spans="1:1">
      <c r="A8026" s="1" t="s">
        <v>8024</v>
      </c>
    </row>
    <row r="8027" spans="1:1">
      <c r="A8027" s="1" t="s">
        <v>8025</v>
      </c>
    </row>
    <row r="8028" spans="1:1">
      <c r="A8028" s="1" t="s">
        <v>8026</v>
      </c>
    </row>
    <row r="8029" spans="1:1">
      <c r="A8029" s="1" t="s">
        <v>8027</v>
      </c>
    </row>
    <row r="8030" spans="1:1">
      <c r="A8030" s="1" t="s">
        <v>8028</v>
      </c>
    </row>
    <row r="8031" spans="1:1">
      <c r="A8031" s="1" t="s">
        <v>8029</v>
      </c>
    </row>
    <row r="8032" spans="1:1">
      <c r="A8032" s="1" t="s">
        <v>8030</v>
      </c>
    </row>
    <row r="8033" spans="1:1">
      <c r="A8033" s="1" t="s">
        <v>8031</v>
      </c>
    </row>
    <row r="8034" spans="1:1">
      <c r="A8034" s="1" t="s">
        <v>8032</v>
      </c>
    </row>
    <row r="8035" spans="1:1">
      <c r="A8035" s="1" t="s">
        <v>8033</v>
      </c>
    </row>
    <row r="8036" spans="1:1">
      <c r="A8036" s="1" t="s">
        <v>8034</v>
      </c>
    </row>
    <row r="8037" spans="1:1">
      <c r="A8037" s="1" t="s">
        <v>8035</v>
      </c>
    </row>
    <row r="8038" spans="1:1">
      <c r="A8038" s="1" t="s">
        <v>8036</v>
      </c>
    </row>
    <row r="8039" spans="1:1">
      <c r="A8039" s="1" t="s">
        <v>8037</v>
      </c>
    </row>
    <row r="8040" spans="1:1">
      <c r="A8040" s="1" t="s">
        <v>8038</v>
      </c>
    </row>
    <row r="8041" spans="1:1">
      <c r="A8041" s="1" t="s">
        <v>8039</v>
      </c>
    </row>
    <row r="8042" spans="1:1">
      <c r="A8042" s="1" t="s">
        <v>8040</v>
      </c>
    </row>
    <row r="8043" spans="1:1">
      <c r="A8043" s="1" t="s">
        <v>8041</v>
      </c>
    </row>
    <row r="8044" spans="1:1">
      <c r="A8044" s="1" t="s">
        <v>8042</v>
      </c>
    </row>
    <row r="8045" spans="1:1">
      <c r="A8045" s="1" t="s">
        <v>8043</v>
      </c>
    </row>
    <row r="8046" spans="1:1">
      <c r="A8046" s="1" t="s">
        <v>8044</v>
      </c>
    </row>
    <row r="8047" spans="1:1">
      <c r="A8047" s="1" t="s">
        <v>8045</v>
      </c>
    </row>
    <row r="8048" spans="1:1">
      <c r="A8048" s="1" t="s">
        <v>8046</v>
      </c>
    </row>
    <row r="8049" spans="1:1">
      <c r="A8049" s="1" t="s">
        <v>8047</v>
      </c>
    </row>
    <row r="8050" spans="1:1">
      <c r="A8050" s="1" t="s">
        <v>8048</v>
      </c>
    </row>
    <row r="8051" spans="1:1">
      <c r="A8051" s="1" t="s">
        <v>8049</v>
      </c>
    </row>
    <row r="8052" spans="1:1">
      <c r="A8052" s="1" t="s">
        <v>8050</v>
      </c>
    </row>
    <row r="8053" spans="1:1">
      <c r="A8053" s="1" t="s">
        <v>8051</v>
      </c>
    </row>
    <row r="8054" spans="1:1">
      <c r="A8054" s="1" t="s">
        <v>8052</v>
      </c>
    </row>
    <row r="8055" spans="1:1">
      <c r="A8055" s="1" t="s">
        <v>8053</v>
      </c>
    </row>
    <row r="8056" spans="1:1">
      <c r="A8056" s="1" t="s">
        <v>8054</v>
      </c>
    </row>
    <row r="8057" spans="1:1">
      <c r="A8057" s="1" t="s">
        <v>8055</v>
      </c>
    </row>
    <row r="8058" spans="1:1">
      <c r="A8058" s="1" t="s">
        <v>8056</v>
      </c>
    </row>
    <row r="8059" spans="1:1">
      <c r="A8059" s="1" t="s">
        <v>8057</v>
      </c>
    </row>
    <row r="8060" spans="1:1">
      <c r="A8060" s="1" t="s">
        <v>8058</v>
      </c>
    </row>
    <row r="8061" spans="1:1">
      <c r="A8061" s="1" t="s">
        <v>8059</v>
      </c>
    </row>
    <row r="8062" spans="1:1">
      <c r="A8062" s="1" t="s">
        <v>8060</v>
      </c>
    </row>
    <row r="8063" spans="1:1">
      <c r="A8063" s="1" t="s">
        <v>8061</v>
      </c>
    </row>
    <row r="8064" spans="1:1">
      <c r="A8064" s="1" t="s">
        <v>8062</v>
      </c>
    </row>
    <row r="8065" spans="1:1">
      <c r="A8065" s="1" t="s">
        <v>8063</v>
      </c>
    </row>
    <row r="8066" spans="1:1">
      <c r="A8066" s="1" t="s">
        <v>8064</v>
      </c>
    </row>
    <row r="8067" spans="1:1">
      <c r="A8067" s="1" t="s">
        <v>8065</v>
      </c>
    </row>
    <row r="8068" spans="1:1">
      <c r="A8068" s="1" t="s">
        <v>8066</v>
      </c>
    </row>
    <row r="8069" spans="1:1">
      <c r="A8069" s="1" t="s">
        <v>8067</v>
      </c>
    </row>
    <row r="8070" spans="1:1">
      <c r="A8070" s="1" t="s">
        <v>8068</v>
      </c>
    </row>
    <row r="8071" spans="1:1">
      <c r="A8071" s="1" t="s">
        <v>8069</v>
      </c>
    </row>
    <row r="8072" spans="1:1">
      <c r="A8072" s="1" t="s">
        <v>8070</v>
      </c>
    </row>
    <row r="8073" spans="1:1">
      <c r="A8073" s="1" t="s">
        <v>8071</v>
      </c>
    </row>
    <row r="8074" spans="1:1">
      <c r="A8074" s="1" t="s">
        <v>8072</v>
      </c>
    </row>
    <row r="8075" spans="1:1">
      <c r="A8075" s="1" t="s">
        <v>8073</v>
      </c>
    </row>
    <row r="8076" spans="1:1">
      <c r="A8076" s="1" t="s">
        <v>8074</v>
      </c>
    </row>
    <row r="8077" spans="1:1">
      <c r="A8077" s="1" t="s">
        <v>8075</v>
      </c>
    </row>
    <row r="8078" spans="1:1">
      <c r="A8078" s="1" t="s">
        <v>8076</v>
      </c>
    </row>
    <row r="8079" spans="1:1">
      <c r="A8079" s="1" t="s">
        <v>8077</v>
      </c>
    </row>
    <row r="8080" spans="1:1">
      <c r="A8080" s="1" t="s">
        <v>8078</v>
      </c>
    </row>
    <row r="8081" spans="1:1">
      <c r="A8081" s="1" t="s">
        <v>8079</v>
      </c>
    </row>
    <row r="8082" spans="1:1">
      <c r="A8082" s="1" t="s">
        <v>8080</v>
      </c>
    </row>
    <row r="8083" spans="1:1">
      <c r="A8083" s="1" t="s">
        <v>8081</v>
      </c>
    </row>
    <row r="8084" spans="1:1">
      <c r="A8084" s="1" t="s">
        <v>8082</v>
      </c>
    </row>
    <row r="8085" spans="1:1">
      <c r="A8085" s="1" t="s">
        <v>8083</v>
      </c>
    </row>
    <row r="8086" spans="1:1">
      <c r="A8086" s="1" t="s">
        <v>8084</v>
      </c>
    </row>
    <row r="8087" spans="1:1">
      <c r="A8087" s="1" t="s">
        <v>8085</v>
      </c>
    </row>
    <row r="8088" spans="1:1">
      <c r="A8088" s="1" t="s">
        <v>8086</v>
      </c>
    </row>
    <row r="8089" spans="1:1">
      <c r="A8089" s="1" t="s">
        <v>8087</v>
      </c>
    </row>
    <row r="8090" spans="1:1">
      <c r="A8090" s="1" t="s">
        <v>8088</v>
      </c>
    </row>
    <row r="8091" spans="1:1">
      <c r="A8091" s="1" t="s">
        <v>8089</v>
      </c>
    </row>
    <row r="8092" spans="1:1">
      <c r="A8092" s="1" t="s">
        <v>8090</v>
      </c>
    </row>
    <row r="8093" spans="1:1">
      <c r="A8093" s="1" t="s">
        <v>8091</v>
      </c>
    </row>
    <row r="8094" spans="1:1">
      <c r="A8094" s="1" t="s">
        <v>8092</v>
      </c>
    </row>
    <row r="8095" spans="1:1">
      <c r="A8095" s="1" t="s">
        <v>8093</v>
      </c>
    </row>
    <row r="8096" spans="1:1">
      <c r="A8096" s="1" t="s">
        <v>8094</v>
      </c>
    </row>
    <row r="8097" spans="1:1">
      <c r="A8097" s="1" t="s">
        <v>8095</v>
      </c>
    </row>
    <row r="8098" spans="1:1">
      <c r="A8098" s="1" t="s">
        <v>8096</v>
      </c>
    </row>
    <row r="8099" spans="1:1">
      <c r="A8099" s="1" t="s">
        <v>8097</v>
      </c>
    </row>
    <row r="8100" spans="1:1">
      <c r="A8100" s="1" t="s">
        <v>8098</v>
      </c>
    </row>
    <row r="8101" spans="1:1">
      <c r="A8101" s="1" t="s">
        <v>8099</v>
      </c>
    </row>
    <row r="8102" spans="1:1">
      <c r="A8102" s="1" t="s">
        <v>8100</v>
      </c>
    </row>
    <row r="8103" spans="1:1">
      <c r="A8103" s="1" t="s">
        <v>8101</v>
      </c>
    </row>
    <row r="8104" spans="1:1">
      <c r="A8104" s="1" t="s">
        <v>8102</v>
      </c>
    </row>
    <row r="8105" spans="1:1">
      <c r="A8105" s="1" t="s">
        <v>8103</v>
      </c>
    </row>
    <row r="8106" spans="1:1">
      <c r="A8106" s="1" t="s">
        <v>8104</v>
      </c>
    </row>
    <row r="8107" spans="1:1">
      <c r="A8107" s="1" t="s">
        <v>8105</v>
      </c>
    </row>
    <row r="8108" spans="1:1">
      <c r="A8108" s="1" t="s">
        <v>8106</v>
      </c>
    </row>
    <row r="8109" spans="1:1">
      <c r="A8109" s="1" t="s">
        <v>8107</v>
      </c>
    </row>
    <row r="8110" spans="1:1">
      <c r="A8110" s="1" t="s">
        <v>8108</v>
      </c>
    </row>
    <row r="8111" spans="1:1">
      <c r="A8111" s="1" t="s">
        <v>8109</v>
      </c>
    </row>
    <row r="8112" spans="1:1">
      <c r="A8112" s="1" t="s">
        <v>8110</v>
      </c>
    </row>
    <row r="8113" spans="1:1">
      <c r="A8113" s="1" t="s">
        <v>8111</v>
      </c>
    </row>
    <row r="8114" spans="1:1">
      <c r="A8114" s="1" t="s">
        <v>8112</v>
      </c>
    </row>
    <row r="8115" spans="1:1">
      <c r="A8115" s="1" t="s">
        <v>8113</v>
      </c>
    </row>
    <row r="8116" spans="1:1">
      <c r="A8116" s="1" t="s">
        <v>8114</v>
      </c>
    </row>
    <row r="8117" spans="1:1">
      <c r="A8117" s="1" t="s">
        <v>8115</v>
      </c>
    </row>
    <row r="8118" spans="1:1">
      <c r="A8118" s="1" t="s">
        <v>8116</v>
      </c>
    </row>
    <row r="8119" spans="1:1">
      <c r="A8119" s="1" t="s">
        <v>8117</v>
      </c>
    </row>
    <row r="8120" spans="1:1">
      <c r="A8120" s="1" t="s">
        <v>8118</v>
      </c>
    </row>
    <row r="8121" spans="1:1">
      <c r="A8121" s="1" t="s">
        <v>8119</v>
      </c>
    </row>
    <row r="8122" spans="1:1">
      <c r="A8122" s="1" t="s">
        <v>8120</v>
      </c>
    </row>
    <row r="8123" spans="1:1">
      <c r="A8123" s="1" t="s">
        <v>8121</v>
      </c>
    </row>
    <row r="8124" spans="1:1">
      <c r="A8124" s="1" t="s">
        <v>8122</v>
      </c>
    </row>
    <row r="8125" spans="1:1">
      <c r="A8125" s="1" t="s">
        <v>8123</v>
      </c>
    </row>
    <row r="8126" spans="1:1">
      <c r="A8126" s="1" t="s">
        <v>8124</v>
      </c>
    </row>
    <row r="8127" spans="1:1">
      <c r="A8127" s="1" t="s">
        <v>8125</v>
      </c>
    </row>
    <row r="8128" spans="1:1">
      <c r="A8128" s="1" t="s">
        <v>8126</v>
      </c>
    </row>
    <row r="8129" spans="1:1">
      <c r="A8129" s="1" t="s">
        <v>8127</v>
      </c>
    </row>
    <row r="8130" spans="1:1">
      <c r="A8130" s="1" t="s">
        <v>8128</v>
      </c>
    </row>
    <row r="8131" spans="1:1">
      <c r="A8131" s="1" t="s">
        <v>8129</v>
      </c>
    </row>
    <row r="8132" spans="1:1">
      <c r="A8132" s="1" t="s">
        <v>8130</v>
      </c>
    </row>
    <row r="8133" spans="1:1">
      <c r="A8133" s="1" t="s">
        <v>8131</v>
      </c>
    </row>
    <row r="8134" spans="1:1">
      <c r="A8134" s="1" t="s">
        <v>8132</v>
      </c>
    </row>
    <row r="8135" spans="1:1">
      <c r="A8135" s="1" t="s">
        <v>8133</v>
      </c>
    </row>
    <row r="8136" spans="1:1">
      <c r="A8136" s="1" t="s">
        <v>8134</v>
      </c>
    </row>
    <row r="8137" spans="1:1">
      <c r="A8137" s="1" t="s">
        <v>8135</v>
      </c>
    </row>
    <row r="8138" spans="1:1">
      <c r="A8138" s="1" t="s">
        <v>8136</v>
      </c>
    </row>
    <row r="8139" spans="1:1">
      <c r="A8139" s="1" t="s">
        <v>8137</v>
      </c>
    </row>
    <row r="8140" spans="1:1">
      <c r="A8140" s="1" t="s">
        <v>8138</v>
      </c>
    </row>
    <row r="8141" spans="1:1">
      <c r="A8141" s="1" t="s">
        <v>8139</v>
      </c>
    </row>
    <row r="8142" spans="1:1">
      <c r="A8142" s="1" t="s">
        <v>8140</v>
      </c>
    </row>
    <row r="8143" spans="1:1">
      <c r="A8143" s="1" t="s">
        <v>8141</v>
      </c>
    </row>
    <row r="8144" spans="1:1">
      <c r="A8144" s="1" t="s">
        <v>8142</v>
      </c>
    </row>
    <row r="8145" spans="1:1">
      <c r="A8145" s="1" t="s">
        <v>8143</v>
      </c>
    </row>
    <row r="8146" spans="1:1">
      <c r="A8146" s="1" t="s">
        <v>8144</v>
      </c>
    </row>
    <row r="8147" spans="1:1">
      <c r="A8147" s="1" t="s">
        <v>8145</v>
      </c>
    </row>
    <row r="8148" spans="1:1">
      <c r="A8148" s="1" t="s">
        <v>8146</v>
      </c>
    </row>
    <row r="8149" spans="1:1">
      <c r="A8149" s="1" t="s">
        <v>8147</v>
      </c>
    </row>
    <row r="8150" spans="1:1">
      <c r="A8150" s="1" t="s">
        <v>8148</v>
      </c>
    </row>
    <row r="8151" spans="1:1">
      <c r="A8151" s="1" t="s">
        <v>8149</v>
      </c>
    </row>
    <row r="8152" spans="1:1">
      <c r="A8152" s="1" t="s">
        <v>8150</v>
      </c>
    </row>
    <row r="8153" spans="1:1">
      <c r="A8153" s="1" t="s">
        <v>8151</v>
      </c>
    </row>
    <row r="8154" spans="1:1">
      <c r="A8154" s="1" t="s">
        <v>8152</v>
      </c>
    </row>
    <row r="8155" spans="1:1">
      <c r="A8155" s="1" t="s">
        <v>8153</v>
      </c>
    </row>
    <row r="8156" spans="1:1">
      <c r="A8156" s="1" t="s">
        <v>8154</v>
      </c>
    </row>
    <row r="8157" spans="1:1">
      <c r="A8157" s="1" t="s">
        <v>8155</v>
      </c>
    </row>
    <row r="8158" spans="1:1">
      <c r="A8158" s="1" t="s">
        <v>8156</v>
      </c>
    </row>
    <row r="8159" spans="1:1">
      <c r="A8159" s="1" t="s">
        <v>8157</v>
      </c>
    </row>
    <row r="8160" spans="1:1">
      <c r="A8160" s="1" t="s">
        <v>8158</v>
      </c>
    </row>
    <row r="8161" spans="1:1">
      <c r="A8161" s="1" t="s">
        <v>8159</v>
      </c>
    </row>
    <row r="8162" spans="1:1">
      <c r="A8162" s="1" t="s">
        <v>8160</v>
      </c>
    </row>
    <row r="8163" spans="1:1">
      <c r="A8163" s="1" t="s">
        <v>8161</v>
      </c>
    </row>
    <row r="8164" spans="1:1">
      <c r="A8164" s="1" t="s">
        <v>8162</v>
      </c>
    </row>
    <row r="8165" spans="1:1">
      <c r="A8165" s="1" t="s">
        <v>8163</v>
      </c>
    </row>
    <row r="8166" spans="1:1">
      <c r="A8166" s="1" t="s">
        <v>8164</v>
      </c>
    </row>
    <row r="8167" spans="1:1">
      <c r="A8167" s="1" t="s">
        <v>8165</v>
      </c>
    </row>
    <row r="8168" spans="1:1">
      <c r="A8168" s="1" t="s">
        <v>8166</v>
      </c>
    </row>
    <row r="8169" spans="1:1">
      <c r="A8169" s="1" t="s">
        <v>8167</v>
      </c>
    </row>
    <row r="8170" spans="1:1">
      <c r="A8170" s="1" t="s">
        <v>8168</v>
      </c>
    </row>
    <row r="8171" spans="1:1">
      <c r="A8171" s="1" t="s">
        <v>8169</v>
      </c>
    </row>
    <row r="8172" spans="1:1">
      <c r="A8172" s="1" t="s">
        <v>8170</v>
      </c>
    </row>
    <row r="8173" spans="1:1">
      <c r="A8173" s="1" t="s">
        <v>8171</v>
      </c>
    </row>
    <row r="8174" spans="1:1">
      <c r="A8174" s="1" t="s">
        <v>8172</v>
      </c>
    </row>
    <row r="8175" spans="1:1">
      <c r="A8175" s="1" t="s">
        <v>8173</v>
      </c>
    </row>
    <row r="8176" spans="1:1">
      <c r="A8176" s="1" t="s">
        <v>8174</v>
      </c>
    </row>
    <row r="8177" spans="1:1">
      <c r="A8177" s="1" t="s">
        <v>8175</v>
      </c>
    </row>
    <row r="8178" spans="1:1">
      <c r="A8178" s="1" t="s">
        <v>8176</v>
      </c>
    </row>
    <row r="8179" spans="1:1">
      <c r="A8179" s="1" t="s">
        <v>8177</v>
      </c>
    </row>
    <row r="8180" spans="1:1">
      <c r="A8180" s="1" t="s">
        <v>8178</v>
      </c>
    </row>
    <row r="8181" spans="1:1">
      <c r="A8181" s="1" t="s">
        <v>8179</v>
      </c>
    </row>
    <row r="8182" spans="1:1">
      <c r="A8182" s="1" t="s">
        <v>8180</v>
      </c>
    </row>
    <row r="8183" spans="1:1">
      <c r="A8183" s="1" t="s">
        <v>8181</v>
      </c>
    </row>
    <row r="8184" spans="1:1">
      <c r="A8184" s="1" t="s">
        <v>8182</v>
      </c>
    </row>
    <row r="8185" spans="1:1">
      <c r="A8185" s="1" t="s">
        <v>8183</v>
      </c>
    </row>
    <row r="8186" spans="1:1">
      <c r="A8186" s="1" t="s">
        <v>8184</v>
      </c>
    </row>
    <row r="8187" spans="1:1">
      <c r="A8187" s="1" t="s">
        <v>8185</v>
      </c>
    </row>
    <row r="8188" spans="1:1">
      <c r="A8188" s="1" t="s">
        <v>8186</v>
      </c>
    </row>
    <row r="8189" spans="1:1">
      <c r="A8189" s="1" t="s">
        <v>8187</v>
      </c>
    </row>
    <row r="8190" spans="1:1">
      <c r="A8190" s="1" t="s">
        <v>8188</v>
      </c>
    </row>
    <row r="8191" spans="1:1">
      <c r="A8191" s="1" t="s">
        <v>8189</v>
      </c>
    </row>
    <row r="8192" spans="1:1">
      <c r="A8192" s="1" t="s">
        <v>8190</v>
      </c>
    </row>
    <row r="8193" spans="1:1">
      <c r="A8193" s="1" t="s">
        <v>8191</v>
      </c>
    </row>
    <row r="8194" spans="1:1">
      <c r="A8194" s="1" t="s">
        <v>8192</v>
      </c>
    </row>
    <row r="8195" spans="1:1">
      <c r="A8195" s="1" t="s">
        <v>8193</v>
      </c>
    </row>
    <row r="8196" spans="1:1">
      <c r="A8196" s="1" t="s">
        <v>8194</v>
      </c>
    </row>
    <row r="8197" spans="1:1">
      <c r="A8197" s="1" t="s">
        <v>8195</v>
      </c>
    </row>
    <row r="8198" spans="1:1">
      <c r="A8198" s="1" t="s">
        <v>8196</v>
      </c>
    </row>
    <row r="8199" spans="1:1">
      <c r="A8199" s="1" t="s">
        <v>8197</v>
      </c>
    </row>
    <row r="8200" spans="1:1">
      <c r="A8200" s="1" t="s">
        <v>8198</v>
      </c>
    </row>
    <row r="8201" spans="1:1">
      <c r="A8201" s="1" t="s">
        <v>8199</v>
      </c>
    </row>
    <row r="8202" spans="1:1">
      <c r="A8202" s="1" t="s">
        <v>8200</v>
      </c>
    </row>
    <row r="8203" spans="1:1">
      <c r="A8203" s="1" t="s">
        <v>8201</v>
      </c>
    </row>
    <row r="8204" spans="1:1">
      <c r="A8204" s="1" t="s">
        <v>8202</v>
      </c>
    </row>
    <row r="8205" spans="1:1">
      <c r="A8205" s="1" t="s">
        <v>8203</v>
      </c>
    </row>
    <row r="8206" spans="1:1">
      <c r="A8206" s="1" t="s">
        <v>8204</v>
      </c>
    </row>
    <row r="8207" spans="1:1">
      <c r="A8207" s="1" t="s">
        <v>8205</v>
      </c>
    </row>
    <row r="8208" spans="1:1">
      <c r="A8208" s="1" t="s">
        <v>8206</v>
      </c>
    </row>
    <row r="8209" spans="1:1">
      <c r="A8209" s="1" t="s">
        <v>8207</v>
      </c>
    </row>
    <row r="8210" spans="1:1">
      <c r="A8210" s="1" t="s">
        <v>8208</v>
      </c>
    </row>
    <row r="8211" spans="1:1">
      <c r="A8211" s="1" t="s">
        <v>8209</v>
      </c>
    </row>
    <row r="8212" spans="1:1">
      <c r="A8212" s="1" t="s">
        <v>8210</v>
      </c>
    </row>
    <row r="8213" spans="1:1">
      <c r="A8213" s="1" t="s">
        <v>8211</v>
      </c>
    </row>
    <row r="8214" spans="1:1">
      <c r="A8214" s="1" t="s">
        <v>8212</v>
      </c>
    </row>
    <row r="8215" spans="1:1">
      <c r="A8215" s="1" t="s">
        <v>8213</v>
      </c>
    </row>
    <row r="8216" spans="1:1">
      <c r="A8216" s="1" t="s">
        <v>8214</v>
      </c>
    </row>
    <row r="8217" spans="1:1">
      <c r="A8217" s="1" t="s">
        <v>8215</v>
      </c>
    </row>
    <row r="8218" spans="1:1">
      <c r="A8218" s="1" t="s">
        <v>8216</v>
      </c>
    </row>
    <row r="8219" spans="1:1">
      <c r="A8219" s="1" t="s">
        <v>8217</v>
      </c>
    </row>
    <row r="8220" spans="1:1">
      <c r="A8220" s="1" t="s">
        <v>8218</v>
      </c>
    </row>
    <row r="8221" spans="1:1">
      <c r="A8221" s="1" t="s">
        <v>8219</v>
      </c>
    </row>
    <row r="8222" spans="1:1">
      <c r="A8222" s="1" t="s">
        <v>8220</v>
      </c>
    </row>
    <row r="8223" spans="1:1">
      <c r="A8223" s="1" t="s">
        <v>8221</v>
      </c>
    </row>
    <row r="8224" spans="1:1">
      <c r="A8224" s="1" t="s">
        <v>8222</v>
      </c>
    </row>
    <row r="8225" spans="1:1">
      <c r="A8225" s="1" t="s">
        <v>8223</v>
      </c>
    </row>
    <row r="8226" spans="1:1">
      <c r="A8226" s="1" t="s">
        <v>8224</v>
      </c>
    </row>
    <row r="8227" spans="1:1">
      <c r="A8227" s="1" t="s">
        <v>8225</v>
      </c>
    </row>
    <row r="8228" spans="1:1">
      <c r="A8228" s="1" t="s">
        <v>8226</v>
      </c>
    </row>
    <row r="8229" spans="1:1">
      <c r="A8229" s="1" t="s">
        <v>8227</v>
      </c>
    </row>
    <row r="8230" spans="1:1">
      <c r="A8230" s="1" t="s">
        <v>8228</v>
      </c>
    </row>
    <row r="8231" spans="1:1">
      <c r="A8231" s="1" t="s">
        <v>8229</v>
      </c>
    </row>
    <row r="8232" spans="1:1">
      <c r="A8232" s="1" t="s">
        <v>8230</v>
      </c>
    </row>
    <row r="8233" spans="1:1">
      <c r="A8233" s="1" t="s">
        <v>8231</v>
      </c>
    </row>
    <row r="8234" spans="1:1">
      <c r="A8234" s="1" t="s">
        <v>8232</v>
      </c>
    </row>
    <row r="8235" spans="1:1">
      <c r="A8235" s="1" t="s">
        <v>8233</v>
      </c>
    </row>
    <row r="8236" spans="1:1">
      <c r="A8236" s="1" t="s">
        <v>8234</v>
      </c>
    </row>
    <row r="8237" spans="1:1">
      <c r="A8237" s="1" t="s">
        <v>8235</v>
      </c>
    </row>
    <row r="8238" spans="1:1">
      <c r="A8238" s="1" t="s">
        <v>8236</v>
      </c>
    </row>
    <row r="8239" spans="1:1">
      <c r="A8239" s="1" t="s">
        <v>8237</v>
      </c>
    </row>
    <row r="8240" spans="1:1">
      <c r="A8240" s="1" t="s">
        <v>8238</v>
      </c>
    </row>
    <row r="8241" spans="1:1">
      <c r="A8241" s="1" t="s">
        <v>8239</v>
      </c>
    </row>
    <row r="8242" spans="1:1">
      <c r="A8242" s="1" t="s">
        <v>8240</v>
      </c>
    </row>
    <row r="8243" spans="1:1">
      <c r="A8243" s="1" t="s">
        <v>8241</v>
      </c>
    </row>
    <row r="8244" spans="1:1">
      <c r="A8244" s="1" t="s">
        <v>8242</v>
      </c>
    </row>
    <row r="8245" spans="1:1">
      <c r="A8245" s="1" t="s">
        <v>8243</v>
      </c>
    </row>
    <row r="8246" spans="1:1">
      <c r="A8246" s="1" t="s">
        <v>8244</v>
      </c>
    </row>
    <row r="8247" spans="1:1">
      <c r="A8247" s="1" t="s">
        <v>8245</v>
      </c>
    </row>
    <row r="8248" spans="1:1">
      <c r="A8248" s="1" t="s">
        <v>8246</v>
      </c>
    </row>
    <row r="8249" spans="1:1">
      <c r="A8249" s="1" t="s">
        <v>8247</v>
      </c>
    </row>
    <row r="8250" spans="1:1">
      <c r="A8250" s="1" t="s">
        <v>8248</v>
      </c>
    </row>
    <row r="8251" spans="1:1">
      <c r="A8251" s="1" t="s">
        <v>8249</v>
      </c>
    </row>
    <row r="8252" spans="1:1">
      <c r="A8252" s="1" t="s">
        <v>8250</v>
      </c>
    </row>
    <row r="8253" spans="1:1">
      <c r="A8253" s="1" t="s">
        <v>8251</v>
      </c>
    </row>
    <row r="8254" spans="1:1">
      <c r="A8254" s="1" t="s">
        <v>8252</v>
      </c>
    </row>
    <row r="8255" spans="1:1">
      <c r="A8255" s="1" t="s">
        <v>8253</v>
      </c>
    </row>
    <row r="8256" spans="1:1">
      <c r="A8256" s="1" t="s">
        <v>8254</v>
      </c>
    </row>
    <row r="8257" spans="1:1">
      <c r="A8257" s="1" t="s">
        <v>8255</v>
      </c>
    </row>
    <row r="8258" spans="1:1">
      <c r="A8258" s="1" t="s">
        <v>8256</v>
      </c>
    </row>
    <row r="8259" spans="1:1">
      <c r="A8259" s="1" t="s">
        <v>8257</v>
      </c>
    </row>
    <row r="8260" spans="1:1">
      <c r="A8260" s="1" t="s">
        <v>8258</v>
      </c>
    </row>
    <row r="8261" spans="1:1">
      <c r="A8261" s="1" t="s">
        <v>8259</v>
      </c>
    </row>
    <row r="8262" spans="1:1">
      <c r="A8262" s="1" t="s">
        <v>8260</v>
      </c>
    </row>
    <row r="8263" spans="1:1">
      <c r="A8263" s="1" t="s">
        <v>8261</v>
      </c>
    </row>
    <row r="8264" spans="1:1">
      <c r="A8264" s="1" t="s">
        <v>8262</v>
      </c>
    </row>
    <row r="8265" spans="1:1">
      <c r="A8265" s="1" t="s">
        <v>8263</v>
      </c>
    </row>
    <row r="8266" spans="1:1">
      <c r="A8266" s="1" t="s">
        <v>8264</v>
      </c>
    </row>
    <row r="8267" spans="1:1">
      <c r="A8267" s="1" t="s">
        <v>8265</v>
      </c>
    </row>
    <row r="8268" spans="1:1">
      <c r="A8268" s="1" t="s">
        <v>8266</v>
      </c>
    </row>
    <row r="8269" spans="1:1">
      <c r="A8269" s="1" t="s">
        <v>8267</v>
      </c>
    </row>
    <row r="8270" spans="1:1">
      <c r="A8270" s="1" t="s">
        <v>8268</v>
      </c>
    </row>
    <row r="8271" spans="1:1">
      <c r="A8271" s="1" t="s">
        <v>8269</v>
      </c>
    </row>
    <row r="8272" spans="1:1">
      <c r="A8272" s="1" t="s">
        <v>8270</v>
      </c>
    </row>
    <row r="8273" spans="1:1">
      <c r="A8273" s="1" t="s">
        <v>8271</v>
      </c>
    </row>
    <row r="8274" spans="1:1">
      <c r="A8274" s="1" t="s">
        <v>8272</v>
      </c>
    </row>
    <row r="8275" spans="1:1">
      <c r="A8275" s="1" t="s">
        <v>8273</v>
      </c>
    </row>
    <row r="8276" spans="1:1">
      <c r="A8276" s="1" t="s">
        <v>8274</v>
      </c>
    </row>
    <row r="8277" spans="1:1">
      <c r="A8277" s="1" t="s">
        <v>8275</v>
      </c>
    </row>
    <row r="8278" spans="1:1">
      <c r="A8278" s="1" t="s">
        <v>8276</v>
      </c>
    </row>
    <row r="8279" spans="1:1">
      <c r="A8279" s="1" t="s">
        <v>8277</v>
      </c>
    </row>
    <row r="8280" spans="1:1">
      <c r="A8280" s="1" t="s">
        <v>8278</v>
      </c>
    </row>
    <row r="8281" spans="1:1">
      <c r="A8281" s="1" t="s">
        <v>8279</v>
      </c>
    </row>
    <row r="8282" spans="1:1">
      <c r="A8282" s="1" t="s">
        <v>8280</v>
      </c>
    </row>
    <row r="8283" spans="1:1">
      <c r="A8283" s="1" t="s">
        <v>8281</v>
      </c>
    </row>
    <row r="8284" spans="1:1">
      <c r="A8284" s="1" t="s">
        <v>8282</v>
      </c>
    </row>
    <row r="8285" spans="1:1">
      <c r="A8285" s="1" t="s">
        <v>8283</v>
      </c>
    </row>
    <row r="8286" spans="1:1">
      <c r="A8286" s="1" t="s">
        <v>8284</v>
      </c>
    </row>
    <row r="8287" spans="1:1">
      <c r="A8287" s="1" t="s">
        <v>8285</v>
      </c>
    </row>
    <row r="8288" spans="1:1">
      <c r="A8288" s="1" t="s">
        <v>8286</v>
      </c>
    </row>
    <row r="8289" spans="1:1">
      <c r="A8289" s="1" t="s">
        <v>8287</v>
      </c>
    </row>
    <row r="8290" spans="1:1">
      <c r="A8290" s="1" t="s">
        <v>8288</v>
      </c>
    </row>
    <row r="8291" spans="1:1">
      <c r="A8291" s="1" t="s">
        <v>8289</v>
      </c>
    </row>
    <row r="8292" spans="1:1">
      <c r="A8292" s="1" t="s">
        <v>8290</v>
      </c>
    </row>
    <row r="8293" spans="1:1">
      <c r="A8293" s="1" t="s">
        <v>8291</v>
      </c>
    </row>
    <row r="8294" spans="1:1">
      <c r="A8294" s="1" t="s">
        <v>8292</v>
      </c>
    </row>
    <row r="8295" spans="1:1">
      <c r="A8295" s="1" t="s">
        <v>8293</v>
      </c>
    </row>
    <row r="8296" spans="1:1">
      <c r="A8296" s="1" t="s">
        <v>8294</v>
      </c>
    </row>
    <row r="8297" spans="1:1">
      <c r="A8297" s="1" t="s">
        <v>8295</v>
      </c>
    </row>
    <row r="8298" spans="1:1">
      <c r="A8298" s="1" t="s">
        <v>8296</v>
      </c>
    </row>
    <row r="8299" spans="1:1">
      <c r="A8299" s="1" t="s">
        <v>8297</v>
      </c>
    </row>
    <row r="8300" spans="1:1">
      <c r="A8300" s="1" t="s">
        <v>8298</v>
      </c>
    </row>
    <row r="8301" spans="1:1">
      <c r="A8301" s="1" t="s">
        <v>8299</v>
      </c>
    </row>
    <row r="8302" spans="1:1">
      <c r="A8302" s="1" t="s">
        <v>8300</v>
      </c>
    </row>
    <row r="8303" spans="1:1">
      <c r="A8303" s="1" t="s">
        <v>8301</v>
      </c>
    </row>
    <row r="8304" spans="1:1">
      <c r="A8304" s="1" t="s">
        <v>8302</v>
      </c>
    </row>
    <row r="8305" spans="1:1">
      <c r="A8305" s="1" t="s">
        <v>8303</v>
      </c>
    </row>
    <row r="8306" spans="1:1">
      <c r="A8306" s="1" t="s">
        <v>8304</v>
      </c>
    </row>
    <row r="8307" spans="1:1">
      <c r="A8307" s="1" t="s">
        <v>8305</v>
      </c>
    </row>
    <row r="8308" spans="1:1">
      <c r="A8308" s="1" t="s">
        <v>8306</v>
      </c>
    </row>
    <row r="8309" spans="1:1">
      <c r="A8309" s="1" t="s">
        <v>8307</v>
      </c>
    </row>
    <row r="8310" spans="1:1">
      <c r="A8310" s="1" t="s">
        <v>8308</v>
      </c>
    </row>
    <row r="8311" spans="1:1">
      <c r="A8311" s="1" t="s">
        <v>8309</v>
      </c>
    </row>
    <row r="8312" spans="1:1">
      <c r="A8312" s="1" t="s">
        <v>8310</v>
      </c>
    </row>
    <row r="8313" spans="1:1">
      <c r="A8313" s="1" t="s">
        <v>8311</v>
      </c>
    </row>
    <row r="8314" spans="1:1">
      <c r="A8314" s="1" t="s">
        <v>8312</v>
      </c>
    </row>
    <row r="8315" spans="1:1">
      <c r="A8315" s="1" t="s">
        <v>8313</v>
      </c>
    </row>
    <row r="8316" spans="1:1">
      <c r="A8316" s="1" t="s">
        <v>8314</v>
      </c>
    </row>
    <row r="8317" spans="1:1">
      <c r="A8317" s="1" t="s">
        <v>8315</v>
      </c>
    </row>
    <row r="8318" spans="1:1">
      <c r="A8318" s="1" t="s">
        <v>8316</v>
      </c>
    </row>
    <row r="8319" spans="1:1">
      <c r="A8319" s="1" t="s">
        <v>8317</v>
      </c>
    </row>
    <row r="8320" spans="1:1">
      <c r="A8320" s="1" t="s">
        <v>8318</v>
      </c>
    </row>
    <row r="8321" spans="1:1">
      <c r="A8321" s="1" t="s">
        <v>8319</v>
      </c>
    </row>
    <row r="8322" spans="1:1">
      <c r="A8322" s="1" t="s">
        <v>8320</v>
      </c>
    </row>
    <row r="8323" spans="1:1">
      <c r="A8323" s="1" t="s">
        <v>8321</v>
      </c>
    </row>
    <row r="8324" spans="1:1">
      <c r="A8324" s="1" t="s">
        <v>8322</v>
      </c>
    </row>
    <row r="8325" spans="1:1">
      <c r="A8325" s="1" t="s">
        <v>8323</v>
      </c>
    </row>
    <row r="8326" spans="1:1">
      <c r="A8326" s="1" t="s">
        <v>8324</v>
      </c>
    </row>
    <row r="8327" spans="1:1">
      <c r="A8327" s="1" t="s">
        <v>8325</v>
      </c>
    </row>
    <row r="8328" spans="1:1">
      <c r="A8328" s="1" t="s">
        <v>8326</v>
      </c>
    </row>
    <row r="8329" spans="1:1">
      <c r="A8329" s="1" t="s">
        <v>8327</v>
      </c>
    </row>
    <row r="8330" spans="1:1">
      <c r="A8330" s="1" t="s">
        <v>8328</v>
      </c>
    </row>
    <row r="8331" spans="1:1">
      <c r="A8331" s="1" t="s">
        <v>8329</v>
      </c>
    </row>
    <row r="8332" spans="1:1">
      <c r="A8332" s="1" t="s">
        <v>8330</v>
      </c>
    </row>
    <row r="8333" spans="1:1">
      <c r="A8333" s="1" t="s">
        <v>8331</v>
      </c>
    </row>
    <row r="8334" spans="1:1">
      <c r="A8334" s="1" t="s">
        <v>8332</v>
      </c>
    </row>
    <row r="8335" spans="1:1">
      <c r="A8335" s="1" t="s">
        <v>8333</v>
      </c>
    </row>
    <row r="8336" spans="1:1">
      <c r="A8336" s="1" t="s">
        <v>8334</v>
      </c>
    </row>
    <row r="8337" spans="1:1">
      <c r="A8337" s="1" t="s">
        <v>8335</v>
      </c>
    </row>
    <row r="8338" spans="1:1">
      <c r="A8338" s="1" t="s">
        <v>8336</v>
      </c>
    </row>
    <row r="8339" spans="1:1">
      <c r="A8339" s="1" t="s">
        <v>8337</v>
      </c>
    </row>
    <row r="8340" spans="1:1">
      <c r="A8340" s="1" t="s">
        <v>8338</v>
      </c>
    </row>
    <row r="8341" spans="1:1">
      <c r="A8341" s="1" t="s">
        <v>8339</v>
      </c>
    </row>
    <row r="8342" spans="1:1">
      <c r="A8342" s="1" t="s">
        <v>8340</v>
      </c>
    </row>
    <row r="8343" spans="1:1">
      <c r="A8343" s="1" t="s">
        <v>8341</v>
      </c>
    </row>
    <row r="8344" spans="1:1">
      <c r="A8344" s="1" t="s">
        <v>8342</v>
      </c>
    </row>
    <row r="8345" spans="1:1">
      <c r="A8345" s="1" t="s">
        <v>8343</v>
      </c>
    </row>
    <row r="8346" spans="1:1">
      <c r="A8346" s="1" t="s">
        <v>8344</v>
      </c>
    </row>
    <row r="8347" spans="1:1">
      <c r="A8347" s="1" t="s">
        <v>8345</v>
      </c>
    </row>
    <row r="8348" spans="1:1">
      <c r="A8348" s="1" t="s">
        <v>8346</v>
      </c>
    </row>
    <row r="8349" spans="1:1">
      <c r="A8349" s="1" t="s">
        <v>8347</v>
      </c>
    </row>
    <row r="8350" spans="1:1">
      <c r="A8350" s="1" t="s">
        <v>8348</v>
      </c>
    </row>
    <row r="8351" spans="1:1">
      <c r="A8351" s="1" t="s">
        <v>8349</v>
      </c>
    </row>
    <row r="8352" spans="1:1">
      <c r="A8352" s="1" t="s">
        <v>8350</v>
      </c>
    </row>
    <row r="8353" spans="1:1">
      <c r="A8353" s="1" t="s">
        <v>8351</v>
      </c>
    </row>
    <row r="8354" spans="1:1">
      <c r="A8354" s="1" t="s">
        <v>8352</v>
      </c>
    </row>
    <row r="8355" spans="1:1">
      <c r="A8355" s="1" t="s">
        <v>8353</v>
      </c>
    </row>
    <row r="8356" spans="1:1">
      <c r="A8356" s="1" t="s">
        <v>8354</v>
      </c>
    </row>
    <row r="8357" spans="1:1">
      <c r="A8357" s="1" t="s">
        <v>8355</v>
      </c>
    </row>
    <row r="8358" spans="1:1">
      <c r="A8358" s="1" t="s">
        <v>8356</v>
      </c>
    </row>
    <row r="8359" spans="1:1">
      <c r="A8359" s="1" t="s">
        <v>8357</v>
      </c>
    </row>
    <row r="8360" spans="1:1">
      <c r="A8360" s="1" t="s">
        <v>8358</v>
      </c>
    </row>
    <row r="8361" spans="1:1">
      <c r="A8361" s="1" t="s">
        <v>8359</v>
      </c>
    </row>
    <row r="8362" spans="1:1">
      <c r="A8362" s="1" t="s">
        <v>8360</v>
      </c>
    </row>
    <row r="8363" spans="1:1">
      <c r="A8363" s="1" t="s">
        <v>8361</v>
      </c>
    </row>
    <row r="8364" spans="1:1">
      <c r="A8364" s="1" t="s">
        <v>8362</v>
      </c>
    </row>
    <row r="8365" spans="1:1">
      <c r="A8365" s="1" t="s">
        <v>8363</v>
      </c>
    </row>
    <row r="8366" spans="1:1">
      <c r="A8366" s="1" t="s">
        <v>8364</v>
      </c>
    </row>
    <row r="8367" spans="1:1">
      <c r="A8367" s="1" t="s">
        <v>8365</v>
      </c>
    </row>
    <row r="8368" spans="1:1">
      <c r="A8368" s="1" t="s">
        <v>8366</v>
      </c>
    </row>
    <row r="8369" spans="1:1">
      <c r="A8369" s="1" t="s">
        <v>8367</v>
      </c>
    </row>
    <row r="8370" spans="1:1">
      <c r="A8370" s="1" t="s">
        <v>8368</v>
      </c>
    </row>
    <row r="8371" spans="1:1">
      <c r="A8371" s="1" t="s">
        <v>8369</v>
      </c>
    </row>
    <row r="8372" spans="1:1">
      <c r="A8372" s="1" t="s">
        <v>8370</v>
      </c>
    </row>
    <row r="8373" spans="1:1">
      <c r="A8373" s="1" t="s">
        <v>8371</v>
      </c>
    </row>
    <row r="8374" spans="1:1">
      <c r="A8374" s="1" t="s">
        <v>8372</v>
      </c>
    </row>
    <row r="8375" spans="1:1">
      <c r="A8375" s="1" t="s">
        <v>8373</v>
      </c>
    </row>
    <row r="8376" spans="1:1">
      <c r="A8376" s="1" t="s">
        <v>8374</v>
      </c>
    </row>
    <row r="8377" spans="1:1">
      <c r="A8377" s="1" t="s">
        <v>8375</v>
      </c>
    </row>
    <row r="8378" spans="1:1">
      <c r="A8378" s="1" t="s">
        <v>8376</v>
      </c>
    </row>
    <row r="8379" spans="1:1">
      <c r="A8379" s="1" t="s">
        <v>8377</v>
      </c>
    </row>
    <row r="8380" spans="1:1">
      <c r="A8380" s="1" t="s">
        <v>8378</v>
      </c>
    </row>
    <row r="8381" spans="1:1">
      <c r="A8381" s="1" t="s">
        <v>8379</v>
      </c>
    </row>
    <row r="8382" spans="1:1">
      <c r="A8382" s="1" t="s">
        <v>8380</v>
      </c>
    </row>
    <row r="8383" spans="1:1">
      <c r="A8383" s="1" t="s">
        <v>8381</v>
      </c>
    </row>
    <row r="8384" spans="1:1">
      <c r="A8384" s="1" t="s">
        <v>8382</v>
      </c>
    </row>
    <row r="8385" spans="1:1">
      <c r="A8385" s="1" t="s">
        <v>8383</v>
      </c>
    </row>
    <row r="8386" spans="1:1">
      <c r="A8386" s="1" t="s">
        <v>8384</v>
      </c>
    </row>
    <row r="8387" spans="1:1">
      <c r="A8387" s="1" t="s">
        <v>8385</v>
      </c>
    </row>
    <row r="8388" spans="1:1">
      <c r="A8388" s="1" t="s">
        <v>8386</v>
      </c>
    </row>
    <row r="8389" spans="1:1">
      <c r="A8389" s="1" t="s">
        <v>8387</v>
      </c>
    </row>
    <row r="8390" spans="1:1">
      <c r="A8390" s="1" t="s">
        <v>8388</v>
      </c>
    </row>
    <row r="8391" spans="1:1">
      <c r="A8391" s="1" t="s">
        <v>8389</v>
      </c>
    </row>
    <row r="8392" spans="1:1">
      <c r="A8392" s="1" t="s">
        <v>8390</v>
      </c>
    </row>
    <row r="8393" spans="1:1">
      <c r="A8393" s="1" t="s">
        <v>8391</v>
      </c>
    </row>
    <row r="8394" spans="1:1">
      <c r="A8394" s="1" t="s">
        <v>8392</v>
      </c>
    </row>
    <row r="8395" spans="1:1">
      <c r="A8395" s="1" t="s">
        <v>8393</v>
      </c>
    </row>
    <row r="8396" spans="1:1">
      <c r="A8396" s="1" t="s">
        <v>8394</v>
      </c>
    </row>
    <row r="8397" spans="1:1">
      <c r="A8397" s="1" t="s">
        <v>8395</v>
      </c>
    </row>
    <row r="8398" spans="1:1">
      <c r="A8398" s="1" t="s">
        <v>8396</v>
      </c>
    </row>
    <row r="8399" spans="1:1">
      <c r="A8399" s="1" t="s">
        <v>8397</v>
      </c>
    </row>
    <row r="8400" spans="1:1">
      <c r="A8400" s="1" t="s">
        <v>8398</v>
      </c>
    </row>
    <row r="8401" spans="1:1">
      <c r="A8401" s="1" t="s">
        <v>8399</v>
      </c>
    </row>
    <row r="8402" spans="1:1">
      <c r="A8402" s="1" t="s">
        <v>8400</v>
      </c>
    </row>
    <row r="8403" spans="1:1">
      <c r="A8403" s="1" t="s">
        <v>8401</v>
      </c>
    </row>
    <row r="8404" spans="1:1">
      <c r="A8404" s="1" t="s">
        <v>8402</v>
      </c>
    </row>
    <row r="8405" spans="1:1">
      <c r="A8405" s="1" t="s">
        <v>8403</v>
      </c>
    </row>
    <row r="8406" spans="1:1">
      <c r="A8406" s="1" t="s">
        <v>8404</v>
      </c>
    </row>
    <row r="8407" spans="1:1">
      <c r="A8407" s="1" t="s">
        <v>8405</v>
      </c>
    </row>
    <row r="8408" spans="1:1">
      <c r="A8408" s="1" t="s">
        <v>8406</v>
      </c>
    </row>
    <row r="8409" spans="1:1">
      <c r="A8409" s="1" t="s">
        <v>8407</v>
      </c>
    </row>
    <row r="8410" spans="1:1">
      <c r="A8410" s="1" t="s">
        <v>8408</v>
      </c>
    </row>
    <row r="8411" spans="1:1">
      <c r="A8411" s="1" t="s">
        <v>8409</v>
      </c>
    </row>
    <row r="8412" spans="1:1">
      <c r="A8412" s="1" t="s">
        <v>8410</v>
      </c>
    </row>
    <row r="8413" spans="1:1">
      <c r="A8413" s="1" t="s">
        <v>8411</v>
      </c>
    </row>
    <row r="8414" spans="1:1">
      <c r="A8414" s="1" t="s">
        <v>8412</v>
      </c>
    </row>
    <row r="8415" spans="1:1">
      <c r="A8415" s="1" t="s">
        <v>8413</v>
      </c>
    </row>
    <row r="8416" spans="1:1">
      <c r="A8416" s="1" t="s">
        <v>8414</v>
      </c>
    </row>
    <row r="8417" spans="1:1">
      <c r="A8417" s="1" t="s">
        <v>8415</v>
      </c>
    </row>
    <row r="8418" spans="1:1">
      <c r="A8418" s="1" t="s">
        <v>8416</v>
      </c>
    </row>
    <row r="8419" spans="1:1">
      <c r="A8419" s="1" t="s">
        <v>8417</v>
      </c>
    </row>
    <row r="8420" spans="1:1">
      <c r="A8420" s="1" t="s">
        <v>8418</v>
      </c>
    </row>
    <row r="8421" spans="1:1">
      <c r="A8421" s="1" t="s">
        <v>8419</v>
      </c>
    </row>
    <row r="8422" spans="1:1">
      <c r="A8422" s="1" t="s">
        <v>8420</v>
      </c>
    </row>
    <row r="8423" spans="1:1">
      <c r="A8423" s="1" t="s">
        <v>8421</v>
      </c>
    </row>
    <row r="8424" spans="1:1">
      <c r="A8424" s="1" t="s">
        <v>8422</v>
      </c>
    </row>
    <row r="8425" spans="1:1">
      <c r="A8425" s="1" t="s">
        <v>8423</v>
      </c>
    </row>
    <row r="8426" spans="1:1">
      <c r="A8426" s="1" t="s">
        <v>8424</v>
      </c>
    </row>
    <row r="8427" spans="1:1">
      <c r="A8427" s="1" t="s">
        <v>8425</v>
      </c>
    </row>
    <row r="8428" spans="1:1">
      <c r="A8428" s="1" t="s">
        <v>8426</v>
      </c>
    </row>
    <row r="8429" spans="1:1">
      <c r="A8429" s="1" t="s">
        <v>8427</v>
      </c>
    </row>
    <row r="8430" spans="1:1">
      <c r="A8430" s="1" t="s">
        <v>8428</v>
      </c>
    </row>
    <row r="8431" spans="1:1">
      <c r="A8431" s="1" t="s">
        <v>8429</v>
      </c>
    </row>
    <row r="8432" spans="1:1">
      <c r="A8432" s="1" t="s">
        <v>8430</v>
      </c>
    </row>
    <row r="8433" spans="1:1">
      <c r="A8433" s="1" t="s">
        <v>8431</v>
      </c>
    </row>
    <row r="8434" spans="1:1">
      <c r="A8434" s="1" t="s">
        <v>8432</v>
      </c>
    </row>
    <row r="8435" spans="1:1">
      <c r="A8435" s="1" t="s">
        <v>8433</v>
      </c>
    </row>
    <row r="8436" spans="1:1">
      <c r="A8436" s="1" t="s">
        <v>8434</v>
      </c>
    </row>
    <row r="8437" spans="1:1">
      <c r="A8437" s="1" t="s">
        <v>8435</v>
      </c>
    </row>
    <row r="8438" spans="1:1">
      <c r="A8438" s="1" t="s">
        <v>8436</v>
      </c>
    </row>
    <row r="8439" spans="1:1">
      <c r="A8439" s="1" t="s">
        <v>8437</v>
      </c>
    </row>
    <row r="8440" spans="1:1">
      <c r="A8440" s="1" t="s">
        <v>8438</v>
      </c>
    </row>
    <row r="8441" spans="1:1">
      <c r="A8441" s="1" t="s">
        <v>8439</v>
      </c>
    </row>
    <row r="8442" spans="1:1">
      <c r="A8442" s="1" t="s">
        <v>8440</v>
      </c>
    </row>
    <row r="8443" spans="1:1">
      <c r="A8443" s="1" t="s">
        <v>8441</v>
      </c>
    </row>
    <row r="8444" spans="1:1">
      <c r="A8444" s="1" t="s">
        <v>8442</v>
      </c>
    </row>
    <row r="8445" spans="1:1">
      <c r="A8445" s="1" t="s">
        <v>8443</v>
      </c>
    </row>
    <row r="8446" spans="1:1">
      <c r="A8446" s="1" t="s">
        <v>8444</v>
      </c>
    </row>
    <row r="8447" spans="1:1">
      <c r="A8447" s="1" t="s">
        <v>8445</v>
      </c>
    </row>
    <row r="8448" spans="1:1">
      <c r="A8448" s="1" t="s">
        <v>8446</v>
      </c>
    </row>
    <row r="8449" spans="1:1">
      <c r="A8449" s="1" t="s">
        <v>8447</v>
      </c>
    </row>
    <row r="8450" spans="1:1">
      <c r="A8450" s="1" t="s">
        <v>8448</v>
      </c>
    </row>
    <row r="8451" spans="1:1">
      <c r="A8451" s="1" t="s">
        <v>8449</v>
      </c>
    </row>
    <row r="8452" spans="1:1">
      <c r="A8452" s="1" t="s">
        <v>8450</v>
      </c>
    </row>
    <row r="8453" spans="1:1">
      <c r="A8453" s="1" t="s">
        <v>8451</v>
      </c>
    </row>
    <row r="8454" spans="1:1">
      <c r="A8454" s="1" t="s">
        <v>8452</v>
      </c>
    </row>
    <row r="8455" spans="1:1">
      <c r="A8455" s="1" t="s">
        <v>8453</v>
      </c>
    </row>
    <row r="8456" spans="1:1">
      <c r="A8456" s="1" t="s">
        <v>8454</v>
      </c>
    </row>
    <row r="8457" spans="1:1">
      <c r="A8457" s="1" t="s">
        <v>8455</v>
      </c>
    </row>
    <row r="8458" spans="1:1">
      <c r="A8458" s="1" t="s">
        <v>8456</v>
      </c>
    </row>
    <row r="8459" spans="1:1">
      <c r="A8459" s="1" t="s">
        <v>8457</v>
      </c>
    </row>
    <row r="8460" spans="1:1">
      <c r="A8460" s="1" t="s">
        <v>8458</v>
      </c>
    </row>
    <row r="8461" spans="1:1">
      <c r="A8461" s="1" t="s">
        <v>8459</v>
      </c>
    </row>
    <row r="8462" spans="1:1">
      <c r="A8462" s="1" t="s">
        <v>8460</v>
      </c>
    </row>
    <row r="8463" spans="1:1">
      <c r="A8463" s="1" t="s">
        <v>8461</v>
      </c>
    </row>
    <row r="8464" spans="1:1">
      <c r="A8464" s="1" t="s">
        <v>8462</v>
      </c>
    </row>
    <row r="8465" spans="1:1">
      <c r="A8465" s="1" t="s">
        <v>8463</v>
      </c>
    </row>
    <row r="8466" spans="1:1">
      <c r="A8466" s="1" t="s">
        <v>8464</v>
      </c>
    </row>
    <row r="8467" spans="1:1">
      <c r="A8467" s="1" t="s">
        <v>8465</v>
      </c>
    </row>
    <row r="8468" spans="1:1">
      <c r="A8468" s="1" t="s">
        <v>8466</v>
      </c>
    </row>
    <row r="8469" spans="1:1">
      <c r="A8469" s="1" t="s">
        <v>8467</v>
      </c>
    </row>
    <row r="8470" spans="1:1">
      <c r="A8470" s="1" t="s">
        <v>8468</v>
      </c>
    </row>
    <row r="8471" spans="1:1">
      <c r="A8471" s="1" t="s">
        <v>8469</v>
      </c>
    </row>
    <row r="8472" spans="1:1">
      <c r="A8472" s="1" t="s">
        <v>8470</v>
      </c>
    </row>
    <row r="8473" spans="1:1">
      <c r="A8473" s="1" t="s">
        <v>8471</v>
      </c>
    </row>
    <row r="8474" spans="1:1">
      <c r="A8474" s="1" t="s">
        <v>8472</v>
      </c>
    </row>
    <row r="8475" spans="1:1">
      <c r="A8475" s="1" t="s">
        <v>8473</v>
      </c>
    </row>
    <row r="8476" spans="1:1">
      <c r="A8476" s="1" t="s">
        <v>8474</v>
      </c>
    </row>
    <row r="8477" spans="1:1">
      <c r="A8477" s="1" t="s">
        <v>8475</v>
      </c>
    </row>
    <row r="8478" spans="1:1">
      <c r="A8478" s="1" t="s">
        <v>8476</v>
      </c>
    </row>
    <row r="8479" spans="1:1">
      <c r="A8479" s="1" t="s">
        <v>8477</v>
      </c>
    </row>
    <row r="8480" spans="1:1">
      <c r="A8480" s="1" t="s">
        <v>8478</v>
      </c>
    </row>
    <row r="8481" spans="1:1">
      <c r="A8481" s="1" t="s">
        <v>8479</v>
      </c>
    </row>
    <row r="8482" spans="1:1">
      <c r="A8482" s="1" t="s">
        <v>8480</v>
      </c>
    </row>
    <row r="8483" spans="1:1">
      <c r="A8483" s="1" t="s">
        <v>8481</v>
      </c>
    </row>
    <row r="8484" spans="1:1">
      <c r="A8484" s="1" t="s">
        <v>8482</v>
      </c>
    </row>
    <row r="8485" spans="1:1">
      <c r="A8485" s="1" t="s">
        <v>8483</v>
      </c>
    </row>
    <row r="8486" spans="1:1">
      <c r="A8486" s="1" t="s">
        <v>8484</v>
      </c>
    </row>
    <row r="8487" spans="1:1">
      <c r="A8487" s="1" t="s">
        <v>8485</v>
      </c>
    </row>
    <row r="8488" spans="1:1">
      <c r="A8488" s="1" t="s">
        <v>8486</v>
      </c>
    </row>
    <row r="8489" spans="1:1">
      <c r="A8489" s="1" t="s">
        <v>8487</v>
      </c>
    </row>
    <row r="8490" spans="1:1">
      <c r="A8490" s="1" t="s">
        <v>8488</v>
      </c>
    </row>
    <row r="8491" spans="1:1">
      <c r="A8491" s="1" t="s">
        <v>8489</v>
      </c>
    </row>
    <row r="8492" spans="1:1">
      <c r="A8492" s="1" t="s">
        <v>8490</v>
      </c>
    </row>
    <row r="8493" spans="1:1">
      <c r="A8493" s="1" t="s">
        <v>8491</v>
      </c>
    </row>
    <row r="8494" spans="1:1">
      <c r="A8494" s="1" t="s">
        <v>8492</v>
      </c>
    </row>
    <row r="8495" spans="1:1">
      <c r="A8495" s="1" t="s">
        <v>8493</v>
      </c>
    </row>
    <row r="8496" spans="1:1">
      <c r="A8496" s="1" t="s">
        <v>8494</v>
      </c>
    </row>
    <row r="8497" spans="1:1">
      <c r="A8497" s="1" t="s">
        <v>8495</v>
      </c>
    </row>
    <row r="8498" spans="1:1">
      <c r="A8498" s="1" t="s">
        <v>8496</v>
      </c>
    </row>
    <row r="8499" spans="1:1">
      <c r="A8499" s="1" t="s">
        <v>8497</v>
      </c>
    </row>
    <row r="8500" spans="1:1">
      <c r="A8500" s="1" t="s">
        <v>8498</v>
      </c>
    </row>
    <row r="8501" spans="1:1">
      <c r="A8501" s="1" t="s">
        <v>8499</v>
      </c>
    </row>
    <row r="8502" spans="1:1">
      <c r="A8502" s="1" t="s">
        <v>8500</v>
      </c>
    </row>
    <row r="8503" spans="1:1">
      <c r="A8503" s="1" t="s">
        <v>8501</v>
      </c>
    </row>
    <row r="8504" spans="1:1">
      <c r="A8504" s="1" t="s">
        <v>8502</v>
      </c>
    </row>
    <row r="8505" spans="1:1">
      <c r="A8505" s="1" t="s">
        <v>8503</v>
      </c>
    </row>
    <row r="8506" spans="1:1">
      <c r="A8506" s="1" t="s">
        <v>8504</v>
      </c>
    </row>
    <row r="8507" spans="1:1">
      <c r="A8507" s="1" t="s">
        <v>8505</v>
      </c>
    </row>
    <row r="8508" spans="1:1">
      <c r="A8508" s="1" t="s">
        <v>8506</v>
      </c>
    </row>
    <row r="8509" spans="1:1">
      <c r="A8509" s="1" t="s">
        <v>8507</v>
      </c>
    </row>
    <row r="8510" spans="1:1">
      <c r="A8510" s="1" t="s">
        <v>8508</v>
      </c>
    </row>
    <row r="8511" spans="1:1">
      <c r="A8511" s="1" t="s">
        <v>8509</v>
      </c>
    </row>
    <row r="8512" spans="1:1">
      <c r="A8512" s="1" t="s">
        <v>8510</v>
      </c>
    </row>
    <row r="8513" spans="1:1">
      <c r="A8513" s="1" t="s">
        <v>8511</v>
      </c>
    </row>
    <row r="8514" spans="1:1">
      <c r="A8514" s="1" t="s">
        <v>8512</v>
      </c>
    </row>
    <row r="8515" spans="1:1">
      <c r="A8515" s="1" t="s">
        <v>8513</v>
      </c>
    </row>
    <row r="8516" spans="1:1">
      <c r="A8516" s="1" t="s">
        <v>8514</v>
      </c>
    </row>
    <row r="8517" spans="1:1">
      <c r="A8517" s="1" t="s">
        <v>8515</v>
      </c>
    </row>
    <row r="8518" spans="1:1">
      <c r="A8518" s="1" t="s">
        <v>8516</v>
      </c>
    </row>
    <row r="8519" spans="1:1">
      <c r="A8519" s="1" t="s">
        <v>8517</v>
      </c>
    </row>
    <row r="8520" spans="1:1">
      <c r="A8520" s="1" t="s">
        <v>8518</v>
      </c>
    </row>
    <row r="8521" spans="1:1">
      <c r="A8521" s="1" t="s">
        <v>8519</v>
      </c>
    </row>
    <row r="8522" spans="1:1">
      <c r="A8522" s="1" t="s">
        <v>8520</v>
      </c>
    </row>
    <row r="8523" spans="1:1">
      <c r="A8523" s="1" t="s">
        <v>8521</v>
      </c>
    </row>
    <row r="8524" spans="1:1">
      <c r="A8524" s="1" t="s">
        <v>8522</v>
      </c>
    </row>
    <row r="8525" spans="1:1">
      <c r="A8525" s="1" t="s">
        <v>8523</v>
      </c>
    </row>
    <row r="8526" spans="1:1">
      <c r="A8526" s="1" t="s">
        <v>8524</v>
      </c>
    </row>
    <row r="8527" spans="1:1">
      <c r="A8527" s="1" t="s">
        <v>8525</v>
      </c>
    </row>
    <row r="8528" spans="1:1">
      <c r="A8528" s="1" t="s">
        <v>8526</v>
      </c>
    </row>
    <row r="8529" spans="1:1">
      <c r="A8529" s="1" t="s">
        <v>8527</v>
      </c>
    </row>
    <row r="8530" spans="1:1">
      <c r="A8530" s="1" t="s">
        <v>8528</v>
      </c>
    </row>
    <row r="8531" spans="1:1">
      <c r="A8531" s="1" t="s">
        <v>8529</v>
      </c>
    </row>
    <row r="8532" spans="1:1">
      <c r="A8532" s="1" t="s">
        <v>8530</v>
      </c>
    </row>
    <row r="8533" spans="1:1">
      <c r="A8533" s="1" t="s">
        <v>8531</v>
      </c>
    </row>
    <row r="8534" spans="1:1">
      <c r="A8534" s="1" t="s">
        <v>8532</v>
      </c>
    </row>
    <row r="8535" spans="1:1">
      <c r="A8535" s="1" t="s">
        <v>8533</v>
      </c>
    </row>
    <row r="8536" spans="1:1">
      <c r="A8536" s="1" t="s">
        <v>8534</v>
      </c>
    </row>
    <row r="8537" spans="1:1">
      <c r="A8537" s="1" t="s">
        <v>8535</v>
      </c>
    </row>
    <row r="8538" spans="1:1">
      <c r="A8538" s="1" t="s">
        <v>8536</v>
      </c>
    </row>
    <row r="8539" spans="1:1">
      <c r="A8539" s="1" t="s">
        <v>8537</v>
      </c>
    </row>
    <row r="8540" spans="1:1">
      <c r="A8540" s="1" t="s">
        <v>8538</v>
      </c>
    </row>
    <row r="8541" spans="1:1">
      <c r="A8541" s="1" t="s">
        <v>8539</v>
      </c>
    </row>
    <row r="8542" spans="1:1">
      <c r="A8542" s="1" t="s">
        <v>8540</v>
      </c>
    </row>
    <row r="8543" spans="1:1">
      <c r="A8543" s="1" t="s">
        <v>8541</v>
      </c>
    </row>
    <row r="8544" spans="1:1">
      <c r="A8544" s="1" t="s">
        <v>8542</v>
      </c>
    </row>
    <row r="8545" spans="1:1">
      <c r="A8545" s="1" t="s">
        <v>8543</v>
      </c>
    </row>
    <row r="8546" spans="1:1">
      <c r="A8546" s="1" t="s">
        <v>8544</v>
      </c>
    </row>
    <row r="8547" spans="1:1">
      <c r="A8547" s="1" t="s">
        <v>8545</v>
      </c>
    </row>
    <row r="8548" spans="1:1">
      <c r="A8548" s="1" t="s">
        <v>8546</v>
      </c>
    </row>
    <row r="8549" spans="1:1">
      <c r="A8549" s="1" t="s">
        <v>8547</v>
      </c>
    </row>
    <row r="8550" spans="1:1">
      <c r="A8550" s="1" t="s">
        <v>8548</v>
      </c>
    </row>
    <row r="8551" spans="1:1">
      <c r="A8551" s="1" t="s">
        <v>8549</v>
      </c>
    </row>
    <row r="8552" spans="1:1">
      <c r="A8552" s="1" t="s">
        <v>8550</v>
      </c>
    </row>
    <row r="8553" spans="1:1">
      <c r="A8553" s="1" t="s">
        <v>8551</v>
      </c>
    </row>
    <row r="8554" spans="1:1">
      <c r="A8554" s="1" t="s">
        <v>8552</v>
      </c>
    </row>
    <row r="8555" spans="1:1">
      <c r="A8555" s="1" t="s">
        <v>8553</v>
      </c>
    </row>
    <row r="8556" spans="1:1">
      <c r="A8556" s="1" t="s">
        <v>8554</v>
      </c>
    </row>
    <row r="8557" spans="1:1">
      <c r="A8557" s="1" t="s">
        <v>8555</v>
      </c>
    </row>
    <row r="8558" spans="1:1">
      <c r="A8558" s="1" t="s">
        <v>8556</v>
      </c>
    </row>
    <row r="8559" spans="1:1">
      <c r="A8559" s="1" t="s">
        <v>8557</v>
      </c>
    </row>
    <row r="8560" spans="1:1">
      <c r="A8560" s="1" t="s">
        <v>8558</v>
      </c>
    </row>
    <row r="8561" spans="1:1">
      <c r="A8561" s="1" t="s">
        <v>8559</v>
      </c>
    </row>
    <row r="8562" spans="1:1">
      <c r="A8562" s="1" t="s">
        <v>8560</v>
      </c>
    </row>
    <row r="8563" spans="1:1">
      <c r="A8563" s="1" t="s">
        <v>8561</v>
      </c>
    </row>
    <row r="8564" spans="1:1">
      <c r="A8564" s="1" t="s">
        <v>8562</v>
      </c>
    </row>
    <row r="8565" spans="1:1">
      <c r="A8565" s="1" t="s">
        <v>8563</v>
      </c>
    </row>
    <row r="8566" spans="1:1">
      <c r="A8566" s="1" t="s">
        <v>8564</v>
      </c>
    </row>
    <row r="8567" spans="1:1">
      <c r="A8567" s="1" t="s">
        <v>8565</v>
      </c>
    </row>
    <row r="8568" spans="1:1">
      <c r="A8568" s="1" t="s">
        <v>8566</v>
      </c>
    </row>
    <row r="8569" spans="1:1">
      <c r="A8569" s="1" t="s">
        <v>8567</v>
      </c>
    </row>
    <row r="8570" spans="1:1">
      <c r="A8570" s="1" t="s">
        <v>8568</v>
      </c>
    </row>
    <row r="8571" spans="1:1">
      <c r="A8571" s="1" t="s">
        <v>8569</v>
      </c>
    </row>
    <row r="8572" spans="1:1">
      <c r="A8572" s="1" t="s">
        <v>8570</v>
      </c>
    </row>
    <row r="8573" spans="1:1">
      <c r="A8573" s="1" t="s">
        <v>8571</v>
      </c>
    </row>
    <row r="8574" spans="1:1">
      <c r="A8574" s="1" t="s">
        <v>8572</v>
      </c>
    </row>
    <row r="8575" spans="1:1">
      <c r="A8575" s="1" t="s">
        <v>8573</v>
      </c>
    </row>
    <row r="8576" spans="1:1">
      <c r="A8576" s="1" t="s">
        <v>8574</v>
      </c>
    </row>
    <row r="8577" spans="1:1">
      <c r="A8577" s="1" t="s">
        <v>8575</v>
      </c>
    </row>
    <row r="8578" spans="1:1">
      <c r="A8578" s="1" t="s">
        <v>8576</v>
      </c>
    </row>
    <row r="8579" spans="1:1">
      <c r="A8579" s="1" t="s">
        <v>8577</v>
      </c>
    </row>
    <row r="8580" spans="1:1">
      <c r="A8580" s="1" t="s">
        <v>8578</v>
      </c>
    </row>
    <row r="8581" spans="1:1">
      <c r="A8581" s="1" t="s">
        <v>8579</v>
      </c>
    </row>
    <row r="8582" spans="1:1">
      <c r="A8582" s="1" t="s">
        <v>8580</v>
      </c>
    </row>
    <row r="8583" spans="1:1">
      <c r="A8583" s="1" t="s">
        <v>8581</v>
      </c>
    </row>
    <row r="8584" spans="1:1">
      <c r="A8584" s="1" t="s">
        <v>8582</v>
      </c>
    </row>
    <row r="8585" spans="1:1">
      <c r="A8585" s="1" t="s">
        <v>8583</v>
      </c>
    </row>
    <row r="8586" spans="1:1">
      <c r="A8586" s="1" t="s">
        <v>8584</v>
      </c>
    </row>
    <row r="8587" spans="1:1">
      <c r="A8587" s="1" t="s">
        <v>8585</v>
      </c>
    </row>
    <row r="8588" spans="1:1">
      <c r="A8588" s="1" t="s">
        <v>8586</v>
      </c>
    </row>
    <row r="8589" spans="1:1">
      <c r="A8589" s="1" t="s">
        <v>8587</v>
      </c>
    </row>
    <row r="8590" spans="1:1">
      <c r="A8590" s="1" t="s">
        <v>8588</v>
      </c>
    </row>
    <row r="8591" spans="1:1">
      <c r="A8591" s="1" t="s">
        <v>8589</v>
      </c>
    </row>
    <row r="8592" spans="1:1">
      <c r="A8592" s="1" t="s">
        <v>8590</v>
      </c>
    </row>
    <row r="8593" spans="1:1">
      <c r="A8593" s="1" t="s">
        <v>8591</v>
      </c>
    </row>
    <row r="8594" spans="1:1">
      <c r="A8594" s="1" t="s">
        <v>8592</v>
      </c>
    </row>
    <row r="8595" spans="1:1">
      <c r="A8595" s="1" t="s">
        <v>8593</v>
      </c>
    </row>
    <row r="8596" spans="1:1">
      <c r="A8596" s="1" t="s">
        <v>8594</v>
      </c>
    </row>
    <row r="8597" spans="1:1">
      <c r="A8597" s="1" t="s">
        <v>8595</v>
      </c>
    </row>
    <row r="8598" spans="1:1">
      <c r="A8598" s="1" t="s">
        <v>8596</v>
      </c>
    </row>
    <row r="8599" spans="1:1">
      <c r="A8599" s="1" t="s">
        <v>8597</v>
      </c>
    </row>
    <row r="8600" spans="1:1">
      <c r="A8600" s="1" t="s">
        <v>8598</v>
      </c>
    </row>
    <row r="8601" spans="1:1">
      <c r="A8601" s="1" t="s">
        <v>8599</v>
      </c>
    </row>
    <row r="8602" spans="1:1">
      <c r="A8602" s="1" t="s">
        <v>8600</v>
      </c>
    </row>
    <row r="8603" spans="1:1">
      <c r="A8603" s="1" t="s">
        <v>8601</v>
      </c>
    </row>
    <row r="8604" spans="1:1">
      <c r="A8604" s="1" t="s">
        <v>8602</v>
      </c>
    </row>
    <row r="8605" spans="1:1">
      <c r="A8605" s="1" t="s">
        <v>8603</v>
      </c>
    </row>
    <row r="8606" spans="1:1">
      <c r="A8606" s="1" t="s">
        <v>8604</v>
      </c>
    </row>
    <row r="8607" spans="1:1">
      <c r="A8607" s="1" t="s">
        <v>8605</v>
      </c>
    </row>
    <row r="8608" spans="1:1">
      <c r="A8608" s="1" t="s">
        <v>8606</v>
      </c>
    </row>
    <row r="8609" spans="1:1">
      <c r="A8609" s="1" t="s">
        <v>8607</v>
      </c>
    </row>
    <row r="8610" spans="1:1">
      <c r="A8610" s="1" t="s">
        <v>8608</v>
      </c>
    </row>
    <row r="8611" spans="1:1">
      <c r="A8611" s="1" t="s">
        <v>8609</v>
      </c>
    </row>
    <row r="8612" spans="1:1">
      <c r="A8612" s="1" t="s">
        <v>8610</v>
      </c>
    </row>
    <row r="8613" spans="1:1">
      <c r="A8613" s="1" t="s">
        <v>8611</v>
      </c>
    </row>
    <row r="8614" spans="1:1">
      <c r="A8614" s="1" t="s">
        <v>8612</v>
      </c>
    </row>
    <row r="8615" spans="1:1">
      <c r="A8615" s="1" t="s">
        <v>8613</v>
      </c>
    </row>
    <row r="8616" spans="1:1">
      <c r="A8616" s="1" t="s">
        <v>8614</v>
      </c>
    </row>
    <row r="8617" spans="1:1">
      <c r="A8617" s="1" t="s">
        <v>8615</v>
      </c>
    </row>
    <row r="8618" spans="1:1">
      <c r="A8618" s="1" t="s">
        <v>8616</v>
      </c>
    </row>
    <row r="8619" spans="1:1">
      <c r="A8619" s="1" t="s">
        <v>8617</v>
      </c>
    </row>
    <row r="8620" spans="1:1">
      <c r="A8620" s="1" t="s">
        <v>8618</v>
      </c>
    </row>
    <row r="8621" spans="1:1">
      <c r="A8621" s="1" t="s">
        <v>8619</v>
      </c>
    </row>
    <row r="8622" spans="1:1">
      <c r="A8622" s="1" t="s">
        <v>8620</v>
      </c>
    </row>
    <row r="8623" spans="1:1">
      <c r="A8623" s="1" t="s">
        <v>8621</v>
      </c>
    </row>
    <row r="8624" spans="1:1">
      <c r="A8624" s="1" t="s">
        <v>8622</v>
      </c>
    </row>
    <row r="8625" spans="1:1">
      <c r="A8625" s="1" t="s">
        <v>8623</v>
      </c>
    </row>
    <row r="8626" spans="1:1">
      <c r="A8626" s="1" t="s">
        <v>8624</v>
      </c>
    </row>
    <row r="8627" spans="1:1">
      <c r="A8627" s="1" t="s">
        <v>8625</v>
      </c>
    </row>
    <row r="8628" spans="1:1">
      <c r="A8628" s="1" t="s">
        <v>8626</v>
      </c>
    </row>
    <row r="8629" spans="1:1">
      <c r="A8629" s="1" t="s">
        <v>8627</v>
      </c>
    </row>
    <row r="8630" spans="1:1">
      <c r="A8630" s="1" t="s">
        <v>8628</v>
      </c>
    </row>
    <row r="8631" spans="1:1">
      <c r="A8631" s="1" t="s">
        <v>8629</v>
      </c>
    </row>
    <row r="8632" spans="1:1">
      <c r="A8632" s="1" t="s">
        <v>8630</v>
      </c>
    </row>
    <row r="8633" spans="1:1">
      <c r="A8633" s="1" t="s">
        <v>8631</v>
      </c>
    </row>
    <row r="8634" spans="1:1">
      <c r="A8634" s="1" t="s">
        <v>8632</v>
      </c>
    </row>
    <row r="8635" spans="1:1">
      <c r="A8635" s="1" t="s">
        <v>8633</v>
      </c>
    </row>
    <row r="8636" spans="1:1">
      <c r="A8636" s="1" t="s">
        <v>8634</v>
      </c>
    </row>
    <row r="8637" spans="1:1">
      <c r="A8637" s="1" t="s">
        <v>8635</v>
      </c>
    </row>
    <row r="8638" spans="1:1">
      <c r="A8638" s="1" t="s">
        <v>8636</v>
      </c>
    </row>
    <row r="8639" spans="1:1">
      <c r="A8639" s="1" t="s">
        <v>8637</v>
      </c>
    </row>
    <row r="8640" spans="1:1">
      <c r="A8640" s="1" t="s">
        <v>8638</v>
      </c>
    </row>
    <row r="8641" spans="1:1">
      <c r="A8641" s="1" t="s">
        <v>8639</v>
      </c>
    </row>
    <row r="8642" spans="1:1">
      <c r="A8642" s="1" t="s">
        <v>8640</v>
      </c>
    </row>
    <row r="8643" spans="1:1">
      <c r="A8643" s="1" t="s">
        <v>8641</v>
      </c>
    </row>
    <row r="8644" spans="1:1">
      <c r="A8644" s="1" t="s">
        <v>8642</v>
      </c>
    </row>
    <row r="8645" spans="1:1">
      <c r="A8645" s="1" t="s">
        <v>8643</v>
      </c>
    </row>
    <row r="8646" spans="1:1">
      <c r="A8646" s="1" t="s">
        <v>8644</v>
      </c>
    </row>
    <row r="8647" spans="1:1">
      <c r="A8647" s="1" t="s">
        <v>8645</v>
      </c>
    </row>
    <row r="8648" spans="1:1">
      <c r="A8648" s="1" t="s">
        <v>8646</v>
      </c>
    </row>
    <row r="8649" spans="1:1">
      <c r="A8649" s="1" t="s">
        <v>8647</v>
      </c>
    </row>
    <row r="8650" spans="1:1">
      <c r="A8650" s="1" t="s">
        <v>8648</v>
      </c>
    </row>
    <row r="8651" spans="1:1">
      <c r="A8651" s="1" t="s">
        <v>8649</v>
      </c>
    </row>
    <row r="8652" spans="1:1">
      <c r="A8652" s="1" t="s">
        <v>8650</v>
      </c>
    </row>
    <row r="8653" spans="1:1">
      <c r="A8653" s="1" t="s">
        <v>8651</v>
      </c>
    </row>
    <row r="8654" spans="1:1">
      <c r="A8654" s="1" t="s">
        <v>8652</v>
      </c>
    </row>
    <row r="8655" spans="1:1">
      <c r="A8655" s="1" t="s">
        <v>8653</v>
      </c>
    </row>
    <row r="8656" spans="1:1">
      <c r="A8656" s="1" t="s">
        <v>8654</v>
      </c>
    </row>
    <row r="8657" spans="1:1">
      <c r="A8657" s="1" t="s">
        <v>8655</v>
      </c>
    </row>
    <row r="8658" spans="1:1">
      <c r="A8658" s="1" t="s">
        <v>8656</v>
      </c>
    </row>
    <row r="8659" spans="1:1">
      <c r="A8659" s="1" t="s">
        <v>8657</v>
      </c>
    </row>
    <row r="8660" spans="1:1">
      <c r="A8660" s="1" t="s">
        <v>8658</v>
      </c>
    </row>
    <row r="8661" spans="1:1">
      <c r="A8661" s="1" t="s">
        <v>8659</v>
      </c>
    </row>
    <row r="8662" spans="1:1">
      <c r="A8662" s="1" t="s">
        <v>8660</v>
      </c>
    </row>
    <row r="8663" spans="1:1">
      <c r="A8663" s="1" t="s">
        <v>8661</v>
      </c>
    </row>
    <row r="8664" spans="1:1">
      <c r="A8664" s="1" t="s">
        <v>8662</v>
      </c>
    </row>
    <row r="8665" spans="1:1">
      <c r="A8665" s="1" t="s">
        <v>8663</v>
      </c>
    </row>
    <row r="8666" spans="1:1">
      <c r="A8666" s="1" t="s">
        <v>8664</v>
      </c>
    </row>
    <row r="8667" spans="1:1">
      <c r="A8667" s="1" t="s">
        <v>8665</v>
      </c>
    </row>
    <row r="8668" spans="1:1">
      <c r="A8668" s="1" t="s">
        <v>8666</v>
      </c>
    </row>
    <row r="8669" spans="1:1">
      <c r="A8669" s="1" t="s">
        <v>8667</v>
      </c>
    </row>
    <row r="8670" spans="1:1">
      <c r="A8670" s="1" t="s">
        <v>8668</v>
      </c>
    </row>
    <row r="8671" spans="1:1">
      <c r="A8671" s="1" t="s">
        <v>8669</v>
      </c>
    </row>
    <row r="8672" spans="1:1">
      <c r="A8672" s="1" t="s">
        <v>8670</v>
      </c>
    </row>
    <row r="8673" spans="1:1">
      <c r="A8673" s="1" t="s">
        <v>8671</v>
      </c>
    </row>
    <row r="8674" spans="1:1">
      <c r="A8674" s="1" t="s">
        <v>8672</v>
      </c>
    </row>
    <row r="8675" spans="1:1">
      <c r="A8675" s="1" t="s">
        <v>8673</v>
      </c>
    </row>
    <row r="8676" spans="1:1">
      <c r="A8676" s="1" t="s">
        <v>8674</v>
      </c>
    </row>
    <row r="8677" spans="1:1">
      <c r="A8677" s="1" t="s">
        <v>8675</v>
      </c>
    </row>
    <row r="8678" spans="1:1">
      <c r="A8678" s="1" t="s">
        <v>8676</v>
      </c>
    </row>
    <row r="8679" spans="1:1">
      <c r="A8679" s="1" t="s">
        <v>8677</v>
      </c>
    </row>
    <row r="8680" spans="1:1">
      <c r="A8680" s="1" t="s">
        <v>8678</v>
      </c>
    </row>
    <row r="8681" spans="1:1">
      <c r="A8681" s="1" t="s">
        <v>8679</v>
      </c>
    </row>
    <row r="8682" spans="1:1">
      <c r="A8682" s="1" t="s">
        <v>8680</v>
      </c>
    </row>
    <row r="8683" spans="1:1">
      <c r="A8683" s="1" t="s">
        <v>8681</v>
      </c>
    </row>
    <row r="8684" spans="1:1">
      <c r="A8684" s="1" t="s">
        <v>8682</v>
      </c>
    </row>
    <row r="8685" spans="1:1">
      <c r="A8685" s="1" t="s">
        <v>8683</v>
      </c>
    </row>
    <row r="8686" spans="1:1">
      <c r="A8686" s="1" t="s">
        <v>8684</v>
      </c>
    </row>
    <row r="8687" spans="1:1">
      <c r="A8687" s="1" t="s">
        <v>8685</v>
      </c>
    </row>
    <row r="8688" spans="1:1">
      <c r="A8688" s="1" t="s">
        <v>8686</v>
      </c>
    </row>
    <row r="8689" spans="1:1">
      <c r="A8689" s="1" t="s">
        <v>8687</v>
      </c>
    </row>
    <row r="8690" spans="1:1">
      <c r="A8690" s="1" t="s">
        <v>8688</v>
      </c>
    </row>
    <row r="8691" spans="1:1">
      <c r="A8691" s="1" t="s">
        <v>8689</v>
      </c>
    </row>
    <row r="8692" spans="1:1">
      <c r="A8692" s="1" t="s">
        <v>8690</v>
      </c>
    </row>
    <row r="8693" spans="1:1">
      <c r="A8693" s="1" t="s">
        <v>8691</v>
      </c>
    </row>
    <row r="8694" spans="1:1">
      <c r="A8694" s="1" t="s">
        <v>8692</v>
      </c>
    </row>
    <row r="8695" spans="1:1">
      <c r="A8695" s="1" t="s">
        <v>8693</v>
      </c>
    </row>
    <row r="8696" spans="1:1">
      <c r="A8696" s="1" t="s">
        <v>8694</v>
      </c>
    </row>
    <row r="8697" spans="1:1">
      <c r="A8697" s="1" t="s">
        <v>8695</v>
      </c>
    </row>
    <row r="8698" spans="1:1">
      <c r="A8698" s="1" t="s">
        <v>8696</v>
      </c>
    </row>
    <row r="8699" spans="1:1">
      <c r="A8699" s="1" t="s">
        <v>8697</v>
      </c>
    </row>
    <row r="8700" spans="1:1">
      <c r="A8700" s="1" t="s">
        <v>8698</v>
      </c>
    </row>
    <row r="8701" spans="1:1">
      <c r="A8701" s="1" t="s">
        <v>8699</v>
      </c>
    </row>
    <row r="8702" spans="1:1">
      <c r="A8702" s="1" t="s">
        <v>8700</v>
      </c>
    </row>
    <row r="8703" spans="1:1">
      <c r="A8703" s="1" t="s">
        <v>8701</v>
      </c>
    </row>
    <row r="8704" spans="1:1">
      <c r="A8704" s="1" t="s">
        <v>8702</v>
      </c>
    </row>
    <row r="8705" spans="1:1">
      <c r="A8705" s="1" t="s">
        <v>8703</v>
      </c>
    </row>
    <row r="8706" spans="1:1">
      <c r="A8706" s="1" t="s">
        <v>8704</v>
      </c>
    </row>
    <row r="8707" spans="1:1">
      <c r="A8707" s="1" t="s">
        <v>8705</v>
      </c>
    </row>
    <row r="8708" spans="1:1">
      <c r="A8708" s="1" t="s">
        <v>8706</v>
      </c>
    </row>
    <row r="8709" spans="1:1">
      <c r="A8709" s="1" t="s">
        <v>8707</v>
      </c>
    </row>
    <row r="8710" spans="1:1">
      <c r="A8710" s="1" t="s">
        <v>8708</v>
      </c>
    </row>
    <row r="8711" spans="1:1">
      <c r="A8711" s="1" t="s">
        <v>8709</v>
      </c>
    </row>
    <row r="8712" spans="1:1">
      <c r="A8712" s="1" t="s">
        <v>8710</v>
      </c>
    </row>
    <row r="8713" spans="1:1">
      <c r="A8713" s="1" t="s">
        <v>8711</v>
      </c>
    </row>
    <row r="8714" spans="1:1">
      <c r="A8714" s="1" t="s">
        <v>8712</v>
      </c>
    </row>
    <row r="8715" spans="1:1">
      <c r="A8715" s="1" t="s">
        <v>8713</v>
      </c>
    </row>
    <row r="8716" spans="1:1">
      <c r="A8716" s="1" t="s">
        <v>8714</v>
      </c>
    </row>
    <row r="8717" spans="1:1">
      <c r="A8717" s="1" t="s">
        <v>8715</v>
      </c>
    </row>
    <row r="8718" spans="1:1">
      <c r="A8718" s="1" t="s">
        <v>8716</v>
      </c>
    </row>
    <row r="8719" spans="1:1">
      <c r="A8719" s="1" t="s">
        <v>8717</v>
      </c>
    </row>
    <row r="8720" spans="1:1">
      <c r="A8720" s="1" t="s">
        <v>8718</v>
      </c>
    </row>
    <row r="8721" spans="1:1">
      <c r="A8721" s="1" t="s">
        <v>8719</v>
      </c>
    </row>
    <row r="8722" spans="1:1">
      <c r="A8722" s="1" t="s">
        <v>8720</v>
      </c>
    </row>
    <row r="8723" spans="1:1">
      <c r="A8723" s="1" t="s">
        <v>8721</v>
      </c>
    </row>
    <row r="8724" spans="1:1">
      <c r="A8724" s="1" t="s">
        <v>8722</v>
      </c>
    </row>
    <row r="8725" spans="1:1">
      <c r="A8725" s="1" t="s">
        <v>8723</v>
      </c>
    </row>
    <row r="8726" spans="1:1">
      <c r="A8726" s="1" t="s">
        <v>8724</v>
      </c>
    </row>
    <row r="8727" spans="1:1">
      <c r="A8727" s="1" t="s">
        <v>8725</v>
      </c>
    </row>
    <row r="8728" spans="1:1">
      <c r="A8728" s="1" t="s">
        <v>8726</v>
      </c>
    </row>
    <row r="8729" spans="1:1">
      <c r="A8729" s="1" t="s">
        <v>8727</v>
      </c>
    </row>
    <row r="8730" spans="1:1">
      <c r="A8730" s="1" t="s">
        <v>8728</v>
      </c>
    </row>
    <row r="8731" spans="1:1">
      <c r="A8731" s="1" t="s">
        <v>8729</v>
      </c>
    </row>
    <row r="8732" spans="1:1">
      <c r="A8732" s="1" t="s">
        <v>8730</v>
      </c>
    </row>
    <row r="8733" spans="1:1">
      <c r="A8733" s="1" t="s">
        <v>8731</v>
      </c>
    </row>
    <row r="8734" spans="1:1">
      <c r="A8734" s="1" t="s">
        <v>8732</v>
      </c>
    </row>
    <row r="8735" spans="1:1">
      <c r="A8735" s="1" t="s">
        <v>8733</v>
      </c>
    </row>
    <row r="8736" spans="1:1">
      <c r="A8736" s="1" t="s">
        <v>8734</v>
      </c>
    </row>
    <row r="8737" spans="1:1">
      <c r="A8737" s="1" t="s">
        <v>8735</v>
      </c>
    </row>
    <row r="8738" spans="1:1">
      <c r="A8738" s="1" t="s">
        <v>8736</v>
      </c>
    </row>
    <row r="8739" spans="1:1">
      <c r="A8739" s="1" t="s">
        <v>8737</v>
      </c>
    </row>
    <row r="8740" spans="1:1">
      <c r="A8740" s="1" t="s">
        <v>8738</v>
      </c>
    </row>
    <row r="8741" spans="1:1">
      <c r="A8741" s="1" t="s">
        <v>8739</v>
      </c>
    </row>
    <row r="8742" spans="1:1">
      <c r="A8742" s="1" t="s">
        <v>8740</v>
      </c>
    </row>
    <row r="8743" spans="1:1">
      <c r="A8743" s="1" t="s">
        <v>8741</v>
      </c>
    </row>
    <row r="8744" spans="1:1">
      <c r="A8744" s="1" t="s">
        <v>8742</v>
      </c>
    </row>
    <row r="8745" spans="1:1">
      <c r="A8745" s="1" t="s">
        <v>8743</v>
      </c>
    </row>
    <row r="8746" spans="1:1">
      <c r="A8746" s="1" t="s">
        <v>8744</v>
      </c>
    </row>
    <row r="8747" spans="1:1">
      <c r="A8747" s="1" t="s">
        <v>8745</v>
      </c>
    </row>
    <row r="8748" spans="1:1">
      <c r="A8748" s="1" t="s">
        <v>8746</v>
      </c>
    </row>
    <row r="8749" spans="1:1">
      <c r="A8749" s="1" t="s">
        <v>8747</v>
      </c>
    </row>
    <row r="8750" spans="1:1">
      <c r="A8750" s="1" t="s">
        <v>8748</v>
      </c>
    </row>
    <row r="8751" spans="1:1">
      <c r="A8751" s="1" t="s">
        <v>8749</v>
      </c>
    </row>
    <row r="8752" spans="1:1">
      <c r="A8752" s="1" t="s">
        <v>8750</v>
      </c>
    </row>
    <row r="8753" spans="1:1">
      <c r="A8753" s="1" t="s">
        <v>8751</v>
      </c>
    </row>
    <row r="8754" spans="1:1">
      <c r="A8754" s="1" t="s">
        <v>8752</v>
      </c>
    </row>
    <row r="8755" spans="1:1">
      <c r="A8755" s="1" t="s">
        <v>8753</v>
      </c>
    </row>
    <row r="8756" spans="1:1">
      <c r="A8756" s="1" t="s">
        <v>8754</v>
      </c>
    </row>
    <row r="8757" spans="1:1">
      <c r="A8757" s="1" t="s">
        <v>8755</v>
      </c>
    </row>
    <row r="8758" spans="1:1">
      <c r="A8758" s="1" t="s">
        <v>8756</v>
      </c>
    </row>
    <row r="8759" spans="1:1">
      <c r="A8759" s="1" t="s">
        <v>8757</v>
      </c>
    </row>
    <row r="8760" spans="1:1">
      <c r="A8760" s="1" t="s">
        <v>8758</v>
      </c>
    </row>
    <row r="8761" spans="1:1">
      <c r="A8761" s="1" t="s">
        <v>8759</v>
      </c>
    </row>
    <row r="8762" spans="1:1">
      <c r="A8762" s="1" t="s">
        <v>8760</v>
      </c>
    </row>
    <row r="8763" spans="1:1">
      <c r="A8763" s="1" t="s">
        <v>8761</v>
      </c>
    </row>
    <row r="8764" spans="1:1">
      <c r="A8764" s="1" t="s">
        <v>8762</v>
      </c>
    </row>
    <row r="8765" spans="1:1">
      <c r="A8765" s="1" t="s">
        <v>8763</v>
      </c>
    </row>
    <row r="8766" spans="1:1">
      <c r="A8766" s="1" t="s">
        <v>8764</v>
      </c>
    </row>
    <row r="8767" spans="1:1">
      <c r="A8767" s="1" t="s">
        <v>8765</v>
      </c>
    </row>
    <row r="8768" spans="1:1">
      <c r="A8768" s="1" t="s">
        <v>8766</v>
      </c>
    </row>
    <row r="8769" spans="1:1">
      <c r="A8769" s="1" t="s">
        <v>8767</v>
      </c>
    </row>
    <row r="8770" spans="1:1">
      <c r="A8770" s="1" t="s">
        <v>8768</v>
      </c>
    </row>
    <row r="8771" spans="1:1">
      <c r="A8771" s="1" t="s">
        <v>8769</v>
      </c>
    </row>
    <row r="8772" spans="1:1">
      <c r="A8772" s="1" t="s">
        <v>8770</v>
      </c>
    </row>
    <row r="8773" spans="1:1">
      <c r="A8773" s="1" t="s">
        <v>8771</v>
      </c>
    </row>
    <row r="8774" spans="1:1">
      <c r="A8774" s="1" t="s">
        <v>8772</v>
      </c>
    </row>
    <row r="8775" spans="1:1">
      <c r="A8775" s="1" t="s">
        <v>8773</v>
      </c>
    </row>
    <row r="8776" spans="1:1">
      <c r="A8776" s="1" t="s">
        <v>8774</v>
      </c>
    </row>
    <row r="8777" spans="1:1">
      <c r="A8777" s="1" t="s">
        <v>8775</v>
      </c>
    </row>
    <row r="8778" spans="1:1">
      <c r="A8778" s="1" t="s">
        <v>8776</v>
      </c>
    </row>
    <row r="8779" spans="1:1">
      <c r="A8779" s="1" t="s">
        <v>8777</v>
      </c>
    </row>
    <row r="8780" spans="1:1">
      <c r="A8780" s="1" t="s">
        <v>8778</v>
      </c>
    </row>
    <row r="8781" spans="1:1">
      <c r="A8781" s="1" t="s">
        <v>8779</v>
      </c>
    </row>
    <row r="8782" spans="1:1">
      <c r="A8782" s="1" t="s">
        <v>8780</v>
      </c>
    </row>
    <row r="8783" spans="1:1">
      <c r="A8783" s="1" t="s">
        <v>8781</v>
      </c>
    </row>
    <row r="8784" spans="1:1">
      <c r="A8784" s="1" t="s">
        <v>8782</v>
      </c>
    </row>
    <row r="8785" spans="1:1">
      <c r="A8785" s="1" t="s">
        <v>8783</v>
      </c>
    </row>
    <row r="8786" spans="1:1">
      <c r="A8786" s="1" t="s">
        <v>8784</v>
      </c>
    </row>
    <row r="8787" spans="1:1">
      <c r="A8787" s="1" t="s">
        <v>8785</v>
      </c>
    </row>
    <row r="8788" spans="1:1">
      <c r="A8788" s="1" t="s">
        <v>8786</v>
      </c>
    </row>
    <row r="8789" spans="1:1">
      <c r="A8789" s="1" t="s">
        <v>8787</v>
      </c>
    </row>
    <row r="8790" spans="1:1">
      <c r="A8790" s="1" t="s">
        <v>8788</v>
      </c>
    </row>
    <row r="8791" spans="1:1">
      <c r="A8791" s="1" t="s">
        <v>8789</v>
      </c>
    </row>
    <row r="8792" spans="1:1">
      <c r="A8792" s="1" t="s">
        <v>8790</v>
      </c>
    </row>
    <row r="8793" spans="1:1">
      <c r="A8793" s="1" t="s">
        <v>8791</v>
      </c>
    </row>
    <row r="8794" spans="1:1">
      <c r="A8794" s="1" t="s">
        <v>8792</v>
      </c>
    </row>
    <row r="8795" spans="1:1">
      <c r="A8795" s="1" t="s">
        <v>8793</v>
      </c>
    </row>
    <row r="8796" spans="1:1">
      <c r="A8796" s="1" t="s">
        <v>8794</v>
      </c>
    </row>
    <row r="8797" spans="1:1">
      <c r="A8797" s="1" t="s">
        <v>8795</v>
      </c>
    </row>
    <row r="8798" spans="1:1">
      <c r="A8798" s="1" t="s">
        <v>8796</v>
      </c>
    </row>
    <row r="8799" spans="1:1">
      <c r="A8799" s="1" t="s">
        <v>8797</v>
      </c>
    </row>
    <row r="8800" spans="1:1">
      <c r="A8800" s="1" t="s">
        <v>8798</v>
      </c>
    </row>
    <row r="8801" spans="1:1">
      <c r="A8801" s="1" t="s">
        <v>8799</v>
      </c>
    </row>
    <row r="8802" spans="1:1">
      <c r="A8802" s="1" t="s">
        <v>8800</v>
      </c>
    </row>
    <row r="8803" spans="1:1">
      <c r="A8803" s="1" t="s">
        <v>8801</v>
      </c>
    </row>
    <row r="8804" spans="1:1">
      <c r="A8804" s="1" t="s">
        <v>8802</v>
      </c>
    </row>
    <row r="8805" spans="1:1">
      <c r="A8805" s="1" t="s">
        <v>8803</v>
      </c>
    </row>
    <row r="8806" spans="1:1">
      <c r="A8806" s="1" t="s">
        <v>8804</v>
      </c>
    </row>
    <row r="8807" spans="1:1">
      <c r="A8807" s="1" t="s">
        <v>8805</v>
      </c>
    </row>
    <row r="8808" spans="1:1">
      <c r="A8808" s="1" t="s">
        <v>8806</v>
      </c>
    </row>
    <row r="8809" spans="1:1">
      <c r="A8809" s="1" t="s">
        <v>8807</v>
      </c>
    </row>
    <row r="8810" spans="1:1">
      <c r="A8810" s="1" t="s">
        <v>8808</v>
      </c>
    </row>
    <row r="8811" spans="1:1">
      <c r="A8811" s="1" t="s">
        <v>8809</v>
      </c>
    </row>
    <row r="8812" spans="1:1">
      <c r="A8812" s="1" t="s">
        <v>8810</v>
      </c>
    </row>
    <row r="8813" spans="1:1">
      <c r="A8813" s="1" t="s">
        <v>8811</v>
      </c>
    </row>
    <row r="8814" spans="1:1">
      <c r="A8814" s="1" t="s">
        <v>8812</v>
      </c>
    </row>
    <row r="8815" spans="1:1">
      <c r="A8815" s="1" t="s">
        <v>8813</v>
      </c>
    </row>
    <row r="8816" spans="1:1">
      <c r="A8816" s="1" t="s">
        <v>8814</v>
      </c>
    </row>
    <row r="8817" spans="1:1">
      <c r="A8817" s="1" t="s">
        <v>8815</v>
      </c>
    </row>
    <row r="8818" spans="1:1">
      <c r="A8818" s="1" t="s">
        <v>8816</v>
      </c>
    </row>
    <row r="8819" spans="1:1">
      <c r="A8819" s="1" t="s">
        <v>8817</v>
      </c>
    </row>
    <row r="8820" spans="1:1">
      <c r="A8820" s="1" t="s">
        <v>8818</v>
      </c>
    </row>
    <row r="8821" spans="1:1">
      <c r="A8821" s="1" t="s">
        <v>8819</v>
      </c>
    </row>
    <row r="8822" spans="1:1">
      <c r="A8822" s="1" t="s">
        <v>8820</v>
      </c>
    </row>
    <row r="8823" spans="1:1">
      <c r="A8823" s="1" t="s">
        <v>8821</v>
      </c>
    </row>
    <row r="8824" spans="1:1">
      <c r="A8824" s="1" t="s">
        <v>8822</v>
      </c>
    </row>
    <row r="8825" spans="1:1">
      <c r="A8825" s="1" t="s">
        <v>8823</v>
      </c>
    </row>
    <row r="8826" spans="1:1">
      <c r="A8826" s="1" t="s">
        <v>8824</v>
      </c>
    </row>
    <row r="8827" spans="1:1">
      <c r="A8827" s="1" t="s">
        <v>8825</v>
      </c>
    </row>
    <row r="8828" spans="1:1">
      <c r="A8828" s="1" t="s">
        <v>8826</v>
      </c>
    </row>
    <row r="8829" spans="1:1">
      <c r="A8829" s="1" t="s">
        <v>8827</v>
      </c>
    </row>
    <row r="8830" spans="1:1">
      <c r="A8830" s="1" t="s">
        <v>8828</v>
      </c>
    </row>
    <row r="8831" spans="1:1">
      <c r="A8831" s="1" t="s">
        <v>8829</v>
      </c>
    </row>
    <row r="8832" spans="1:1">
      <c r="A8832" s="1" t="s">
        <v>8830</v>
      </c>
    </row>
    <row r="8833" spans="1:1">
      <c r="A8833" s="1" t="s">
        <v>8831</v>
      </c>
    </row>
    <row r="8834" spans="1:1">
      <c r="A8834" s="1" t="s">
        <v>8832</v>
      </c>
    </row>
    <row r="8835" spans="1:1">
      <c r="A8835" s="1" t="s">
        <v>8833</v>
      </c>
    </row>
    <row r="8836" spans="1:1">
      <c r="A8836" s="1" t="s">
        <v>8834</v>
      </c>
    </row>
    <row r="8837" spans="1:1">
      <c r="A8837" s="1" t="s">
        <v>8835</v>
      </c>
    </row>
    <row r="8838" spans="1:1">
      <c r="A8838" s="1" t="s">
        <v>8836</v>
      </c>
    </row>
    <row r="8839" spans="1:1">
      <c r="A8839" s="1" t="s">
        <v>8837</v>
      </c>
    </row>
    <row r="8840" spans="1:1">
      <c r="A8840" s="1" t="s">
        <v>8838</v>
      </c>
    </row>
    <row r="8841" spans="1:1">
      <c r="A8841" s="1" t="s">
        <v>8839</v>
      </c>
    </row>
    <row r="8842" spans="1:1">
      <c r="A8842" s="1" t="s">
        <v>8840</v>
      </c>
    </row>
    <row r="8843" spans="1:1">
      <c r="A8843" s="1" t="s">
        <v>8841</v>
      </c>
    </row>
    <row r="8844" spans="1:1">
      <c r="A8844" s="1" t="s">
        <v>8842</v>
      </c>
    </row>
    <row r="8845" spans="1:1">
      <c r="A8845" s="1" t="s">
        <v>8843</v>
      </c>
    </row>
    <row r="8846" spans="1:1">
      <c r="A8846" s="1" t="s">
        <v>8844</v>
      </c>
    </row>
    <row r="8847" spans="1:1">
      <c r="A8847" s="1" t="s">
        <v>8845</v>
      </c>
    </row>
    <row r="8848" spans="1:1">
      <c r="A8848" s="1" t="s">
        <v>8846</v>
      </c>
    </row>
    <row r="8849" spans="1:1">
      <c r="A8849" s="1" t="s">
        <v>8847</v>
      </c>
    </row>
    <row r="8850" spans="1:1">
      <c r="A8850" s="1" t="s">
        <v>8848</v>
      </c>
    </row>
    <row r="8851" spans="1:1">
      <c r="A8851" s="1" t="s">
        <v>8849</v>
      </c>
    </row>
    <row r="8852" spans="1:1">
      <c r="A8852" s="1" t="s">
        <v>8850</v>
      </c>
    </row>
    <row r="8853" spans="1:1">
      <c r="A8853" s="1" t="s">
        <v>8851</v>
      </c>
    </row>
    <row r="8854" spans="1:1">
      <c r="A8854" s="1" t="s">
        <v>8852</v>
      </c>
    </row>
    <row r="8855" spans="1:1">
      <c r="A8855" s="1" t="s">
        <v>8853</v>
      </c>
    </row>
    <row r="8856" spans="1:1">
      <c r="A8856" s="1" t="s">
        <v>8854</v>
      </c>
    </row>
    <row r="8857" spans="1:1">
      <c r="A8857" s="1" t="s">
        <v>8855</v>
      </c>
    </row>
    <row r="8858" spans="1:1">
      <c r="A8858" s="1" t="s">
        <v>8856</v>
      </c>
    </row>
    <row r="8859" spans="1:1">
      <c r="A8859" s="1" t="s">
        <v>8857</v>
      </c>
    </row>
    <row r="8860" spans="1:1">
      <c r="A8860" s="1" t="s">
        <v>8858</v>
      </c>
    </row>
    <row r="8861" spans="1:1">
      <c r="A8861" s="1" t="s">
        <v>8859</v>
      </c>
    </row>
    <row r="8862" spans="1:1">
      <c r="A8862" s="1" t="s">
        <v>8860</v>
      </c>
    </row>
    <row r="8863" spans="1:1">
      <c r="A8863" s="1" t="s">
        <v>8861</v>
      </c>
    </row>
    <row r="8864" spans="1:1">
      <c r="A8864" s="1" t="s">
        <v>8862</v>
      </c>
    </row>
    <row r="8865" spans="1:1">
      <c r="A8865" s="1" t="s">
        <v>8863</v>
      </c>
    </row>
    <row r="8866" spans="1:1">
      <c r="A8866" s="1" t="s">
        <v>8864</v>
      </c>
    </row>
    <row r="8867" spans="1:1">
      <c r="A8867" s="1" t="s">
        <v>8865</v>
      </c>
    </row>
    <row r="8868" spans="1:1">
      <c r="A8868" s="1" t="s">
        <v>8866</v>
      </c>
    </row>
    <row r="8869" spans="1:1">
      <c r="A8869" s="1" t="s">
        <v>8867</v>
      </c>
    </row>
    <row r="8870" spans="1:1">
      <c r="A8870" s="1" t="s">
        <v>8868</v>
      </c>
    </row>
    <row r="8871" spans="1:1">
      <c r="A8871" s="1" t="s">
        <v>8869</v>
      </c>
    </row>
    <row r="8872" spans="1:1">
      <c r="A8872" s="1" t="s">
        <v>8870</v>
      </c>
    </row>
    <row r="8873" spans="1:1">
      <c r="A8873" s="1" t="s">
        <v>8871</v>
      </c>
    </row>
    <row r="8874" spans="1:1">
      <c r="A8874" s="1" t="s">
        <v>8872</v>
      </c>
    </row>
    <row r="8875" spans="1:1">
      <c r="A8875" s="1" t="s">
        <v>8873</v>
      </c>
    </row>
    <row r="8876" spans="1:1">
      <c r="A8876" s="1" t="s">
        <v>8874</v>
      </c>
    </row>
    <row r="8877" spans="1:1">
      <c r="A8877" s="1" t="s">
        <v>8875</v>
      </c>
    </row>
    <row r="8878" spans="1:1">
      <c r="A8878" s="1" t="s">
        <v>8876</v>
      </c>
    </row>
    <row r="8879" spans="1:1">
      <c r="A8879" s="1" t="s">
        <v>8877</v>
      </c>
    </row>
    <row r="8880" spans="1:1">
      <c r="A8880" s="1" t="s">
        <v>8878</v>
      </c>
    </row>
    <row r="8881" spans="1:1">
      <c r="A8881" s="1" t="s">
        <v>8879</v>
      </c>
    </row>
    <row r="8882" spans="1:1">
      <c r="A8882" s="1" t="s">
        <v>8880</v>
      </c>
    </row>
    <row r="8883" spans="1:1">
      <c r="A8883" s="1" t="s">
        <v>8881</v>
      </c>
    </row>
    <row r="8884" spans="1:1">
      <c r="A8884" s="1" t="s">
        <v>8882</v>
      </c>
    </row>
    <row r="8885" spans="1:1">
      <c r="A8885" s="1" t="s">
        <v>8883</v>
      </c>
    </row>
    <row r="8886" spans="1:1">
      <c r="A8886" s="1" t="s">
        <v>8884</v>
      </c>
    </row>
    <row r="8887" spans="1:1">
      <c r="A8887" s="1" t="s">
        <v>8885</v>
      </c>
    </row>
    <row r="8888" spans="1:1">
      <c r="A8888" s="1" t="s">
        <v>8886</v>
      </c>
    </row>
    <row r="8889" spans="1:1">
      <c r="A8889" s="1" t="s">
        <v>8887</v>
      </c>
    </row>
    <row r="8890" spans="1:1">
      <c r="A8890" s="1" t="s">
        <v>8888</v>
      </c>
    </row>
    <row r="8891" spans="1:1">
      <c r="A8891" s="1" t="s">
        <v>8889</v>
      </c>
    </row>
    <row r="8892" spans="1:1">
      <c r="A8892" s="1" t="s">
        <v>8890</v>
      </c>
    </row>
    <row r="8893" spans="1:1">
      <c r="A8893" s="1" t="s">
        <v>8891</v>
      </c>
    </row>
    <row r="8894" spans="1:1">
      <c r="A8894" s="1" t="s">
        <v>8892</v>
      </c>
    </row>
    <row r="8895" spans="1:1">
      <c r="A8895" s="1" t="s">
        <v>8893</v>
      </c>
    </row>
    <row r="8896" spans="1:1">
      <c r="A8896" s="1" t="s">
        <v>8894</v>
      </c>
    </row>
    <row r="8897" spans="1:1">
      <c r="A8897" s="1" t="s">
        <v>8895</v>
      </c>
    </row>
    <row r="8898" spans="1:1">
      <c r="A8898" s="1" t="s">
        <v>8896</v>
      </c>
    </row>
    <row r="8899" spans="1:1">
      <c r="A8899" s="1" t="s">
        <v>8897</v>
      </c>
    </row>
    <row r="8900" spans="1:1">
      <c r="A8900" s="1" t="s">
        <v>8898</v>
      </c>
    </row>
    <row r="8901" spans="1:1">
      <c r="A8901" s="1" t="s">
        <v>8899</v>
      </c>
    </row>
    <row r="8902" spans="1:1">
      <c r="A8902" s="1" t="s">
        <v>8900</v>
      </c>
    </row>
    <row r="8903" spans="1:1">
      <c r="A8903" s="1" t="s">
        <v>8901</v>
      </c>
    </row>
    <row r="8904" spans="1:1">
      <c r="A8904" s="1" t="s">
        <v>8902</v>
      </c>
    </row>
    <row r="8905" spans="1:1">
      <c r="A8905" s="1" t="s">
        <v>8903</v>
      </c>
    </row>
    <row r="8906" spans="1:1">
      <c r="A8906" s="1" t="s">
        <v>8904</v>
      </c>
    </row>
    <row r="8907" spans="1:1">
      <c r="A8907" s="1" t="s">
        <v>8905</v>
      </c>
    </row>
    <row r="8908" spans="1:1">
      <c r="A8908" s="1" t="s">
        <v>8906</v>
      </c>
    </row>
    <row r="8909" spans="1:1">
      <c r="A8909" s="1" t="s">
        <v>8907</v>
      </c>
    </row>
    <row r="8910" spans="1:1">
      <c r="A8910" s="1" t="s">
        <v>8908</v>
      </c>
    </row>
    <row r="8911" spans="1:1">
      <c r="A8911" s="1" t="s">
        <v>8909</v>
      </c>
    </row>
    <row r="8912" spans="1:1">
      <c r="A8912" s="1" t="s">
        <v>8910</v>
      </c>
    </row>
    <row r="8913" spans="1:1">
      <c r="A8913" s="1" t="s">
        <v>8911</v>
      </c>
    </row>
    <row r="8914" spans="1:1">
      <c r="A8914" s="1" t="s">
        <v>8912</v>
      </c>
    </row>
    <row r="8915" spans="1:1">
      <c r="A8915" s="1" t="s">
        <v>8913</v>
      </c>
    </row>
    <row r="8916" spans="1:1">
      <c r="A8916" s="1" t="s">
        <v>8914</v>
      </c>
    </row>
    <row r="8917" spans="1:1">
      <c r="A8917" s="1" t="s">
        <v>8915</v>
      </c>
    </row>
    <row r="8918" spans="1:1">
      <c r="A8918" s="1" t="s">
        <v>8916</v>
      </c>
    </row>
    <row r="8919" spans="1:1">
      <c r="A8919" s="1" t="s">
        <v>8917</v>
      </c>
    </row>
    <row r="8920" spans="1:1">
      <c r="A8920" s="1" t="s">
        <v>8918</v>
      </c>
    </row>
    <row r="8921" spans="1:1">
      <c r="A8921" s="1" t="s">
        <v>8919</v>
      </c>
    </row>
    <row r="8922" spans="1:1">
      <c r="A8922" s="1" t="s">
        <v>8920</v>
      </c>
    </row>
    <row r="8923" spans="1:1">
      <c r="A8923" s="1" t="s">
        <v>8921</v>
      </c>
    </row>
    <row r="8924" spans="1:1">
      <c r="A8924" s="1" t="s">
        <v>8922</v>
      </c>
    </row>
    <row r="8925" spans="1:1">
      <c r="A8925" s="1" t="s">
        <v>8923</v>
      </c>
    </row>
    <row r="8926" spans="1:1">
      <c r="A8926" s="1" t="s">
        <v>8924</v>
      </c>
    </row>
    <row r="8927" spans="1:1">
      <c r="A8927" s="1" t="s">
        <v>8925</v>
      </c>
    </row>
    <row r="8928" spans="1:1">
      <c r="A8928" s="1" t="s">
        <v>8926</v>
      </c>
    </row>
    <row r="8929" spans="1:1">
      <c r="A8929" s="1" t="s">
        <v>8927</v>
      </c>
    </row>
    <row r="8930" spans="1:1">
      <c r="A8930" s="1" t="s">
        <v>8928</v>
      </c>
    </row>
    <row r="8931" spans="1:1">
      <c r="A8931" s="1" t="s">
        <v>8929</v>
      </c>
    </row>
    <row r="8932" spans="1:1">
      <c r="A8932" s="1" t="s">
        <v>8930</v>
      </c>
    </row>
    <row r="8933" spans="1:1">
      <c r="A8933" s="1" t="s">
        <v>8931</v>
      </c>
    </row>
    <row r="8934" spans="1:1">
      <c r="A8934" s="1" t="s">
        <v>8932</v>
      </c>
    </row>
    <row r="8935" spans="1:1">
      <c r="A8935" s="1" t="s">
        <v>8933</v>
      </c>
    </row>
    <row r="8936" spans="1:1">
      <c r="A8936" s="1" t="s">
        <v>8934</v>
      </c>
    </row>
    <row r="8937" spans="1:1">
      <c r="A8937" s="1" t="s">
        <v>8935</v>
      </c>
    </row>
    <row r="8938" spans="1:1">
      <c r="A8938" s="1" t="s">
        <v>8936</v>
      </c>
    </row>
    <row r="8939" spans="1:1">
      <c r="A8939" s="1" t="s">
        <v>8937</v>
      </c>
    </row>
    <row r="8940" spans="1:1">
      <c r="A8940" s="1" t="s">
        <v>8938</v>
      </c>
    </row>
    <row r="8941" spans="1:1">
      <c r="A8941" s="1" t="s">
        <v>8939</v>
      </c>
    </row>
    <row r="8942" spans="1:1">
      <c r="A8942" s="1" t="s">
        <v>8940</v>
      </c>
    </row>
    <row r="8943" spans="1:1">
      <c r="A8943" s="1" t="s">
        <v>8941</v>
      </c>
    </row>
    <row r="8944" spans="1:1">
      <c r="A8944" s="1" t="s">
        <v>8942</v>
      </c>
    </row>
    <row r="8945" spans="1:1">
      <c r="A8945" s="1" t="s">
        <v>8943</v>
      </c>
    </row>
    <row r="8946" spans="1:1">
      <c r="A8946" s="1" t="s">
        <v>8944</v>
      </c>
    </row>
    <row r="8947" spans="1:1">
      <c r="A8947" s="1" t="s">
        <v>8945</v>
      </c>
    </row>
    <row r="8948" spans="1:1">
      <c r="A8948" s="1" t="s">
        <v>8946</v>
      </c>
    </row>
    <row r="8949" spans="1:1">
      <c r="A8949" s="1" t="s">
        <v>8947</v>
      </c>
    </row>
    <row r="8950" spans="1:1">
      <c r="A8950" s="1" t="s">
        <v>8948</v>
      </c>
    </row>
    <row r="8951" spans="1:1">
      <c r="A8951" s="1" t="s">
        <v>8949</v>
      </c>
    </row>
    <row r="8952" spans="1:1">
      <c r="A8952" s="1" t="s">
        <v>8950</v>
      </c>
    </row>
    <row r="8953" spans="1:1">
      <c r="A8953" s="1" t="s">
        <v>8951</v>
      </c>
    </row>
    <row r="8954" spans="1:1">
      <c r="A8954" s="1" t="s">
        <v>8952</v>
      </c>
    </row>
    <row r="8955" spans="1:1">
      <c r="A8955" s="1" t="s">
        <v>8953</v>
      </c>
    </row>
    <row r="8956" spans="1:1">
      <c r="A8956" s="1" t="s">
        <v>8954</v>
      </c>
    </row>
    <row r="8957" spans="1:1">
      <c r="A8957" s="1" t="s">
        <v>8955</v>
      </c>
    </row>
    <row r="8958" spans="1:1">
      <c r="A8958" s="1" t="s">
        <v>8956</v>
      </c>
    </row>
    <row r="8959" spans="1:1">
      <c r="A8959" s="1" t="s">
        <v>8957</v>
      </c>
    </row>
    <row r="8960" spans="1:1">
      <c r="A8960" s="1" t="s">
        <v>8958</v>
      </c>
    </row>
    <row r="8961" spans="1:1">
      <c r="A8961" s="1" t="s">
        <v>8959</v>
      </c>
    </row>
    <row r="8962" spans="1:1">
      <c r="A8962" s="1" t="s">
        <v>8960</v>
      </c>
    </row>
    <row r="8963" spans="1:1">
      <c r="A8963" s="1" t="s">
        <v>8961</v>
      </c>
    </row>
    <row r="8964" spans="1:1">
      <c r="A8964" s="1" t="s">
        <v>8962</v>
      </c>
    </row>
    <row r="8965" spans="1:1">
      <c r="A8965" s="1" t="s">
        <v>8963</v>
      </c>
    </row>
    <row r="8966" spans="1:1">
      <c r="A8966" s="1" t="s">
        <v>8964</v>
      </c>
    </row>
    <row r="8967" spans="1:1">
      <c r="A8967" s="1" t="s">
        <v>8965</v>
      </c>
    </row>
    <row r="8968" spans="1:1">
      <c r="A8968" s="1" t="s">
        <v>8966</v>
      </c>
    </row>
    <row r="8969" spans="1:1">
      <c r="A8969" s="1" t="s">
        <v>8967</v>
      </c>
    </row>
    <row r="8970" spans="1:1">
      <c r="A8970" s="1" t="s">
        <v>8968</v>
      </c>
    </row>
    <row r="8971" spans="1:1">
      <c r="A8971" s="1" t="s">
        <v>8969</v>
      </c>
    </row>
    <row r="8972" spans="1:1">
      <c r="A8972" s="1" t="s">
        <v>8970</v>
      </c>
    </row>
    <row r="8973" spans="1:1">
      <c r="A8973" s="1" t="s">
        <v>8971</v>
      </c>
    </row>
    <row r="8974" spans="1:1">
      <c r="A8974" s="1" t="s">
        <v>8972</v>
      </c>
    </row>
    <row r="8975" spans="1:1">
      <c r="A8975" s="1" t="s">
        <v>8973</v>
      </c>
    </row>
    <row r="8976" spans="1:1">
      <c r="A8976" s="1" t="s">
        <v>8974</v>
      </c>
    </row>
    <row r="8977" spans="1:1">
      <c r="A8977" s="1" t="s">
        <v>8975</v>
      </c>
    </row>
    <row r="8978" spans="1:1">
      <c r="A8978" s="1" t="s">
        <v>8976</v>
      </c>
    </row>
    <row r="8979" spans="1:1">
      <c r="A8979" s="1" t="s">
        <v>8977</v>
      </c>
    </row>
    <row r="8980" spans="1:1">
      <c r="A8980" s="1" t="s">
        <v>8978</v>
      </c>
    </row>
    <row r="8981" spans="1:1">
      <c r="A8981" s="1" t="s">
        <v>8979</v>
      </c>
    </row>
    <row r="8982" spans="1:1">
      <c r="A8982" s="1" t="s">
        <v>8980</v>
      </c>
    </row>
    <row r="8983" spans="1:1">
      <c r="A8983" s="1" t="s">
        <v>8981</v>
      </c>
    </row>
    <row r="8984" spans="1:1">
      <c r="A8984" s="1" t="s">
        <v>8982</v>
      </c>
    </row>
    <row r="8985" spans="1:1">
      <c r="A8985" s="1" t="s">
        <v>8983</v>
      </c>
    </row>
    <row r="8986" spans="1:1">
      <c r="A8986" s="1" t="s">
        <v>8984</v>
      </c>
    </row>
    <row r="8987" spans="1:1">
      <c r="A8987" s="1" t="s">
        <v>8985</v>
      </c>
    </row>
    <row r="8988" spans="1:1">
      <c r="A8988" s="1" t="s">
        <v>8986</v>
      </c>
    </row>
    <row r="8989" spans="1:1">
      <c r="A8989" s="1" t="s">
        <v>8987</v>
      </c>
    </row>
    <row r="8990" spans="1:1">
      <c r="A8990" s="1" t="s">
        <v>8988</v>
      </c>
    </row>
    <row r="8991" spans="1:1">
      <c r="A8991" s="1" t="s">
        <v>8989</v>
      </c>
    </row>
    <row r="8992" spans="1:1">
      <c r="A8992" s="1" t="s">
        <v>8990</v>
      </c>
    </row>
    <row r="8993" spans="1:1">
      <c r="A8993" s="1" t="s">
        <v>8991</v>
      </c>
    </row>
    <row r="8994" spans="1:1">
      <c r="A8994" s="1" t="s">
        <v>8992</v>
      </c>
    </row>
    <row r="8995" spans="1:1">
      <c r="A8995" s="1" t="s">
        <v>8993</v>
      </c>
    </row>
    <row r="8996" spans="1:1">
      <c r="A8996" s="1" t="s">
        <v>8994</v>
      </c>
    </row>
    <row r="8997" spans="1:1">
      <c r="A8997" s="1" t="s">
        <v>8995</v>
      </c>
    </row>
    <row r="8998" spans="1:1">
      <c r="A8998" s="1" t="s">
        <v>8996</v>
      </c>
    </row>
    <row r="8999" spans="1:1">
      <c r="A8999" s="1" t="s">
        <v>8997</v>
      </c>
    </row>
    <row r="9000" spans="1:1">
      <c r="A9000" s="1" t="s">
        <v>8998</v>
      </c>
    </row>
    <row r="9001" spans="1:1">
      <c r="A9001" s="1" t="s">
        <v>8999</v>
      </c>
    </row>
    <row r="9002" spans="1:1">
      <c r="A9002" s="1" t="s">
        <v>9000</v>
      </c>
    </row>
    <row r="9003" spans="1:1">
      <c r="A9003" s="1" t="s">
        <v>9001</v>
      </c>
    </row>
    <row r="9004" spans="1:1">
      <c r="A9004" s="1" t="s">
        <v>9002</v>
      </c>
    </row>
    <row r="9005" spans="1:1">
      <c r="A9005" s="1" t="s">
        <v>9003</v>
      </c>
    </row>
    <row r="9006" spans="1:1">
      <c r="A9006" s="1" t="s">
        <v>9004</v>
      </c>
    </row>
    <row r="9007" spans="1:1">
      <c r="A9007" s="1" t="s">
        <v>9005</v>
      </c>
    </row>
    <row r="9008" spans="1:1">
      <c r="A9008" s="1" t="s">
        <v>9006</v>
      </c>
    </row>
    <row r="9009" spans="1:1">
      <c r="A9009" s="1" t="s">
        <v>9007</v>
      </c>
    </row>
    <row r="9010" spans="1:1">
      <c r="A9010" s="1" t="s">
        <v>9008</v>
      </c>
    </row>
    <row r="9011" spans="1:1">
      <c r="A9011" s="1" t="s">
        <v>9009</v>
      </c>
    </row>
    <row r="9012" spans="1:1">
      <c r="A9012" s="1" t="s">
        <v>9010</v>
      </c>
    </row>
    <row r="9013" spans="1:1">
      <c r="A9013" s="1" t="s">
        <v>9011</v>
      </c>
    </row>
    <row r="9014" spans="1:1">
      <c r="A9014" s="1" t="s">
        <v>9012</v>
      </c>
    </row>
    <row r="9015" spans="1:1">
      <c r="A9015" s="1" t="s">
        <v>9013</v>
      </c>
    </row>
    <row r="9016" spans="1:1">
      <c r="A9016" s="1" t="s">
        <v>9014</v>
      </c>
    </row>
    <row r="9017" spans="1:1">
      <c r="A9017" s="1" t="s">
        <v>9015</v>
      </c>
    </row>
    <row r="9018" spans="1:1">
      <c r="A9018" s="1" t="s">
        <v>9016</v>
      </c>
    </row>
    <row r="9019" spans="1:1">
      <c r="A9019" s="1" t="s">
        <v>9017</v>
      </c>
    </row>
    <row r="9020" spans="1:1">
      <c r="A9020" s="1" t="s">
        <v>9018</v>
      </c>
    </row>
    <row r="9021" spans="1:1">
      <c r="A9021" s="1" t="s">
        <v>9019</v>
      </c>
    </row>
    <row r="9022" spans="1:1">
      <c r="A9022" s="1" t="s">
        <v>9020</v>
      </c>
    </row>
    <row r="9023" spans="1:1">
      <c r="A9023" s="1" t="s">
        <v>9021</v>
      </c>
    </row>
    <row r="9024" spans="1:1">
      <c r="A9024" s="1" t="s">
        <v>9022</v>
      </c>
    </row>
    <row r="9025" spans="1:1">
      <c r="A9025" s="1" t="s">
        <v>9023</v>
      </c>
    </row>
    <row r="9026" spans="1:1">
      <c r="A9026" s="1" t="s">
        <v>9024</v>
      </c>
    </row>
    <row r="9027" spans="1:1">
      <c r="A9027" s="1" t="s">
        <v>9025</v>
      </c>
    </row>
    <row r="9028" spans="1:1">
      <c r="A9028" s="1" t="s">
        <v>9026</v>
      </c>
    </row>
    <row r="9029" spans="1:1">
      <c r="A9029" s="1" t="s">
        <v>9027</v>
      </c>
    </row>
    <row r="9030" spans="1:1">
      <c r="A9030" s="1" t="s">
        <v>9028</v>
      </c>
    </row>
    <row r="9031" spans="1:1">
      <c r="A9031" s="1" t="s">
        <v>9029</v>
      </c>
    </row>
    <row r="9032" spans="1:1">
      <c r="A9032" s="1" t="s">
        <v>9030</v>
      </c>
    </row>
    <row r="9033" spans="1:1">
      <c r="A9033" s="1" t="s">
        <v>9031</v>
      </c>
    </row>
    <row r="9034" spans="1:1">
      <c r="A9034" s="1" t="s">
        <v>9032</v>
      </c>
    </row>
    <row r="9035" spans="1:1">
      <c r="A9035" s="1" t="s">
        <v>9033</v>
      </c>
    </row>
    <row r="9036" spans="1:1">
      <c r="A9036" s="1" t="s">
        <v>9034</v>
      </c>
    </row>
    <row r="9037" spans="1:1">
      <c r="A9037" s="1" t="s">
        <v>9035</v>
      </c>
    </row>
    <row r="9038" spans="1:1">
      <c r="A9038" s="1" t="s">
        <v>9036</v>
      </c>
    </row>
    <row r="9039" spans="1:1">
      <c r="A9039" s="1" t="s">
        <v>9037</v>
      </c>
    </row>
    <row r="9040" spans="1:1">
      <c r="A9040" s="1" t="s">
        <v>9038</v>
      </c>
    </row>
    <row r="9041" spans="1:1">
      <c r="A9041" s="1" t="s">
        <v>9039</v>
      </c>
    </row>
    <row r="9042" spans="1:1">
      <c r="A9042" s="1" t="s">
        <v>9040</v>
      </c>
    </row>
    <row r="9043" spans="1:1">
      <c r="A9043" s="1" t="s">
        <v>9041</v>
      </c>
    </row>
    <row r="9044" spans="1:1">
      <c r="A9044" s="1" t="s">
        <v>9042</v>
      </c>
    </row>
    <row r="9045" spans="1:1">
      <c r="A9045" s="1" t="s">
        <v>9043</v>
      </c>
    </row>
    <row r="9046" spans="1:1">
      <c r="A9046" s="1" t="s">
        <v>9044</v>
      </c>
    </row>
    <row r="9047" spans="1:1">
      <c r="A9047" s="1" t="s">
        <v>9045</v>
      </c>
    </row>
    <row r="9048" spans="1:1">
      <c r="A9048" s="1" t="s">
        <v>9046</v>
      </c>
    </row>
    <row r="9049" spans="1:1">
      <c r="A9049" s="1" t="s">
        <v>9047</v>
      </c>
    </row>
    <row r="9050" spans="1:1">
      <c r="A9050" s="1" t="s">
        <v>9048</v>
      </c>
    </row>
    <row r="9051" spans="1:1">
      <c r="A9051" s="1" t="s">
        <v>9049</v>
      </c>
    </row>
    <row r="9052" spans="1:1">
      <c r="A9052" s="1" t="s">
        <v>9050</v>
      </c>
    </row>
    <row r="9053" spans="1:1">
      <c r="A9053" s="1" t="s">
        <v>9051</v>
      </c>
    </row>
    <row r="9054" spans="1:1">
      <c r="A9054" s="1" t="s">
        <v>9052</v>
      </c>
    </row>
    <row r="9055" spans="1:1">
      <c r="A9055" s="1" t="s">
        <v>9053</v>
      </c>
    </row>
    <row r="9056" spans="1:1">
      <c r="A9056" s="1" t="s">
        <v>9054</v>
      </c>
    </row>
    <row r="9057" spans="1:1">
      <c r="A9057" s="1" t="s">
        <v>9055</v>
      </c>
    </row>
    <row r="9058" spans="1:1">
      <c r="A9058" s="1" t="s">
        <v>9056</v>
      </c>
    </row>
    <row r="9059" spans="1:1">
      <c r="A9059" s="1" t="s">
        <v>9057</v>
      </c>
    </row>
    <row r="9060" spans="1:1">
      <c r="A9060" s="1" t="s">
        <v>9058</v>
      </c>
    </row>
    <row r="9061" spans="1:1">
      <c r="A9061" s="1" t="s">
        <v>9059</v>
      </c>
    </row>
    <row r="9062" spans="1:1">
      <c r="A9062" s="1" t="s">
        <v>9060</v>
      </c>
    </row>
    <row r="9063" spans="1:1">
      <c r="A9063" s="1" t="s">
        <v>9061</v>
      </c>
    </row>
    <row r="9064" spans="1:1">
      <c r="A9064" s="1" t="s">
        <v>9062</v>
      </c>
    </row>
    <row r="9065" spans="1:1">
      <c r="A9065" s="1" t="s">
        <v>9063</v>
      </c>
    </row>
    <row r="9066" spans="1:1">
      <c r="A9066" s="1" t="s">
        <v>9064</v>
      </c>
    </row>
    <row r="9067" spans="1:1">
      <c r="A9067" s="1" t="s">
        <v>9065</v>
      </c>
    </row>
    <row r="9068" spans="1:1">
      <c r="A9068" s="1" t="s">
        <v>9066</v>
      </c>
    </row>
    <row r="9069" spans="1:1">
      <c r="A9069" s="1" t="s">
        <v>9067</v>
      </c>
    </row>
    <row r="9070" spans="1:1">
      <c r="A9070" s="1" t="s">
        <v>9068</v>
      </c>
    </row>
    <row r="9071" spans="1:1">
      <c r="A9071" s="1" t="s">
        <v>9069</v>
      </c>
    </row>
    <row r="9072" spans="1:1">
      <c r="A9072" s="1" t="s">
        <v>9070</v>
      </c>
    </row>
    <row r="9073" spans="1:1">
      <c r="A9073" s="1" t="s">
        <v>9071</v>
      </c>
    </row>
    <row r="9074" spans="1:1">
      <c r="A9074" s="1" t="s">
        <v>9072</v>
      </c>
    </row>
    <row r="9075" spans="1:1">
      <c r="A9075" s="1" t="s">
        <v>9073</v>
      </c>
    </row>
    <row r="9076" spans="1:1">
      <c r="A9076" s="1" t="s">
        <v>9074</v>
      </c>
    </row>
    <row r="9077" spans="1:1">
      <c r="A9077" s="1" t="s">
        <v>9075</v>
      </c>
    </row>
    <row r="9078" spans="1:1">
      <c r="A9078" s="1" t="s">
        <v>9076</v>
      </c>
    </row>
    <row r="9079" spans="1:1">
      <c r="A9079" s="1" t="s">
        <v>9077</v>
      </c>
    </row>
    <row r="9080" spans="1:1">
      <c r="A9080" s="1" t="s">
        <v>9078</v>
      </c>
    </row>
    <row r="9081" spans="1:1">
      <c r="A9081" s="1" t="s">
        <v>9079</v>
      </c>
    </row>
    <row r="9082" spans="1:1">
      <c r="A9082" s="1" t="s">
        <v>9080</v>
      </c>
    </row>
    <row r="9083" spans="1:1">
      <c r="A9083" s="1" t="s">
        <v>9081</v>
      </c>
    </row>
    <row r="9084" spans="1:1">
      <c r="A9084" s="1" t="s">
        <v>9082</v>
      </c>
    </row>
    <row r="9085" spans="1:1">
      <c r="A9085" s="1" t="s">
        <v>9083</v>
      </c>
    </row>
    <row r="9086" spans="1:1">
      <c r="A9086" s="1" t="s">
        <v>9084</v>
      </c>
    </row>
    <row r="9087" spans="1:1">
      <c r="A9087" s="1" t="s">
        <v>9085</v>
      </c>
    </row>
    <row r="9088" spans="1:1">
      <c r="A9088" s="1" t="s">
        <v>9086</v>
      </c>
    </row>
    <row r="9089" spans="1:1">
      <c r="A9089" s="1" t="s">
        <v>9087</v>
      </c>
    </row>
    <row r="9090" spans="1:1">
      <c r="A9090" s="1" t="s">
        <v>9088</v>
      </c>
    </row>
    <row r="9091" spans="1:1">
      <c r="A9091" s="1" t="s">
        <v>9089</v>
      </c>
    </row>
    <row r="9092" spans="1:1">
      <c r="A9092" s="1" t="s">
        <v>9090</v>
      </c>
    </row>
    <row r="9093" spans="1:1">
      <c r="A9093" s="1" t="s">
        <v>9091</v>
      </c>
    </row>
    <row r="9094" spans="1:1">
      <c r="A9094" s="1" t="s">
        <v>9092</v>
      </c>
    </row>
    <row r="9095" spans="1:1">
      <c r="A9095" s="1" t="s">
        <v>9093</v>
      </c>
    </row>
    <row r="9096" spans="1:1">
      <c r="A9096" s="1" t="s">
        <v>9094</v>
      </c>
    </row>
    <row r="9097" spans="1:1">
      <c r="A9097" s="1" t="s">
        <v>9095</v>
      </c>
    </row>
    <row r="9098" spans="1:1">
      <c r="A9098" s="1" t="s">
        <v>9096</v>
      </c>
    </row>
    <row r="9099" spans="1:1">
      <c r="A9099" s="1" t="s">
        <v>9097</v>
      </c>
    </row>
    <row r="9100" spans="1:1">
      <c r="A9100" s="1" t="s">
        <v>9098</v>
      </c>
    </row>
    <row r="9101" spans="1:1">
      <c r="A9101" s="1" t="s">
        <v>9099</v>
      </c>
    </row>
    <row r="9102" spans="1:1">
      <c r="A9102" s="1" t="s">
        <v>9100</v>
      </c>
    </row>
    <row r="9103" spans="1:1">
      <c r="A9103" s="1" t="s">
        <v>9101</v>
      </c>
    </row>
    <row r="9104" spans="1:1">
      <c r="A9104" s="1" t="s">
        <v>9102</v>
      </c>
    </row>
    <row r="9105" spans="1:1">
      <c r="A9105" s="1" t="s">
        <v>9103</v>
      </c>
    </row>
    <row r="9106" spans="1:1">
      <c r="A9106" s="1" t="s">
        <v>9104</v>
      </c>
    </row>
    <row r="9107" spans="1:1">
      <c r="A9107" s="1" t="s">
        <v>9105</v>
      </c>
    </row>
    <row r="9108" spans="1:1">
      <c r="A9108" s="1" t="s">
        <v>9106</v>
      </c>
    </row>
    <row r="9109" spans="1:1">
      <c r="A9109" s="1" t="s">
        <v>9107</v>
      </c>
    </row>
    <row r="9110" spans="1:1">
      <c r="A9110" s="1" t="s">
        <v>9108</v>
      </c>
    </row>
    <row r="9111" spans="1:1">
      <c r="A9111" s="1" t="s">
        <v>9109</v>
      </c>
    </row>
    <row r="9112" spans="1:1">
      <c r="A9112" s="1" t="s">
        <v>9110</v>
      </c>
    </row>
    <row r="9113" spans="1:1">
      <c r="A9113" s="1" t="s">
        <v>9111</v>
      </c>
    </row>
    <row r="9114" spans="1:1">
      <c r="A9114" s="1" t="s">
        <v>9112</v>
      </c>
    </row>
    <row r="9115" spans="1:1">
      <c r="A9115" s="1" t="s">
        <v>9113</v>
      </c>
    </row>
    <row r="9116" spans="1:1">
      <c r="A9116" s="1" t="s">
        <v>9114</v>
      </c>
    </row>
    <row r="9117" spans="1:1">
      <c r="A9117" s="1" t="s">
        <v>9115</v>
      </c>
    </row>
    <row r="9118" spans="1:1">
      <c r="A9118" s="1" t="s">
        <v>9116</v>
      </c>
    </row>
    <row r="9119" spans="1:1">
      <c r="A9119" s="1" t="s">
        <v>9117</v>
      </c>
    </row>
    <row r="9120" spans="1:1">
      <c r="A9120" s="1" t="s">
        <v>9118</v>
      </c>
    </row>
    <row r="9121" spans="1:1">
      <c r="A9121" s="1" t="s">
        <v>9119</v>
      </c>
    </row>
    <row r="9122" spans="1:1">
      <c r="A9122" s="1" t="s">
        <v>9120</v>
      </c>
    </row>
    <row r="9123" spans="1:1">
      <c r="A9123" s="1" t="s">
        <v>9121</v>
      </c>
    </row>
    <row r="9124" spans="1:1">
      <c r="A9124" s="1" t="s">
        <v>9122</v>
      </c>
    </row>
    <row r="9125" spans="1:1">
      <c r="A9125" s="1" t="s">
        <v>9123</v>
      </c>
    </row>
    <row r="9126" spans="1:1">
      <c r="A9126" s="1" t="s">
        <v>9124</v>
      </c>
    </row>
    <row r="9127" spans="1:1">
      <c r="A9127" s="1" t="s">
        <v>9125</v>
      </c>
    </row>
    <row r="9128" spans="1:1">
      <c r="A9128" s="1" t="s">
        <v>9126</v>
      </c>
    </row>
    <row r="9129" spans="1:1">
      <c r="A9129" s="1" t="s">
        <v>9127</v>
      </c>
    </row>
    <row r="9130" spans="1:1">
      <c r="A9130" s="1" t="s">
        <v>9128</v>
      </c>
    </row>
    <row r="9131" spans="1:1">
      <c r="A9131" s="1" t="s">
        <v>9129</v>
      </c>
    </row>
    <row r="9132" spans="1:1">
      <c r="A9132" s="1" t="s">
        <v>9130</v>
      </c>
    </row>
    <row r="9133" spans="1:1">
      <c r="A9133" s="1" t="s">
        <v>9131</v>
      </c>
    </row>
    <row r="9134" spans="1:1">
      <c r="A9134" s="1" t="s">
        <v>9132</v>
      </c>
    </row>
    <row r="9135" spans="1:1">
      <c r="A9135" s="1" t="s">
        <v>9133</v>
      </c>
    </row>
    <row r="9136" spans="1:1">
      <c r="A9136" s="1" t="s">
        <v>9134</v>
      </c>
    </row>
    <row r="9137" spans="1:1">
      <c r="A9137" s="1" t="s">
        <v>9135</v>
      </c>
    </row>
    <row r="9138" spans="1:1">
      <c r="A9138" s="1" t="s">
        <v>9136</v>
      </c>
    </row>
    <row r="9139" spans="1:1">
      <c r="A9139" s="1" t="s">
        <v>9137</v>
      </c>
    </row>
    <row r="9140" spans="1:1">
      <c r="A9140" s="1" t="s">
        <v>9138</v>
      </c>
    </row>
    <row r="9141" spans="1:1">
      <c r="A9141" s="1" t="s">
        <v>9139</v>
      </c>
    </row>
    <row r="9142" spans="1:1">
      <c r="A9142" s="1" t="s">
        <v>9140</v>
      </c>
    </row>
    <row r="9143" spans="1:1">
      <c r="A9143" s="1" t="s">
        <v>9141</v>
      </c>
    </row>
    <row r="9144" spans="1:1">
      <c r="A9144" s="1" t="s">
        <v>9142</v>
      </c>
    </row>
    <row r="9145" spans="1:1">
      <c r="A9145" s="1" t="s">
        <v>9143</v>
      </c>
    </row>
    <row r="9146" spans="1:1">
      <c r="A9146" s="1" t="s">
        <v>9144</v>
      </c>
    </row>
    <row r="9147" spans="1:1">
      <c r="A9147" s="1" t="s">
        <v>9145</v>
      </c>
    </row>
    <row r="9148" spans="1:1">
      <c r="A9148" s="1" t="s">
        <v>9146</v>
      </c>
    </row>
    <row r="9149" spans="1:1">
      <c r="A9149" s="1" t="s">
        <v>9147</v>
      </c>
    </row>
    <row r="9150" spans="1:1">
      <c r="A9150" s="1" t="s">
        <v>9148</v>
      </c>
    </row>
    <row r="9151" spans="1:1">
      <c r="A9151" s="1" t="s">
        <v>9149</v>
      </c>
    </row>
    <row r="9152" spans="1:1">
      <c r="A9152" s="1" t="s">
        <v>9150</v>
      </c>
    </row>
    <row r="9153" spans="1:1">
      <c r="A9153" s="1" t="s">
        <v>9151</v>
      </c>
    </row>
    <row r="9154" spans="1:1">
      <c r="A9154" s="1" t="s">
        <v>9152</v>
      </c>
    </row>
    <row r="9155" spans="1:1">
      <c r="A9155" s="1" t="s">
        <v>9153</v>
      </c>
    </row>
    <row r="9156" spans="1:1">
      <c r="A9156" s="1" t="s">
        <v>9154</v>
      </c>
    </row>
    <row r="9157" spans="1:1">
      <c r="A9157" s="1" t="s">
        <v>9155</v>
      </c>
    </row>
    <row r="9158" spans="1:1">
      <c r="A9158" s="1" t="s">
        <v>9156</v>
      </c>
    </row>
    <row r="9159" spans="1:1">
      <c r="A9159" s="1" t="s">
        <v>9157</v>
      </c>
    </row>
    <row r="9160" spans="1:1">
      <c r="A9160" s="1" t="s">
        <v>9158</v>
      </c>
    </row>
    <row r="9161" spans="1:1">
      <c r="A9161" s="1" t="s">
        <v>9159</v>
      </c>
    </row>
    <row r="9162" spans="1:1">
      <c r="A9162" s="1" t="s">
        <v>9160</v>
      </c>
    </row>
    <row r="9163" spans="1:1">
      <c r="A9163" s="1" t="s">
        <v>9161</v>
      </c>
    </row>
    <row r="9164" spans="1:1">
      <c r="A9164" s="1" t="s">
        <v>9162</v>
      </c>
    </row>
    <row r="9165" spans="1:1">
      <c r="A9165" s="1" t="s">
        <v>9163</v>
      </c>
    </row>
    <row r="9166" spans="1:1">
      <c r="A9166" s="1" t="s">
        <v>9164</v>
      </c>
    </row>
    <row r="9167" spans="1:1">
      <c r="A9167" s="1" t="s">
        <v>9165</v>
      </c>
    </row>
    <row r="9168" spans="1:1">
      <c r="A9168" s="1" t="s">
        <v>9166</v>
      </c>
    </row>
    <row r="9169" spans="1:1">
      <c r="A9169" s="1" t="s">
        <v>9167</v>
      </c>
    </row>
    <row r="9170" spans="1:1">
      <c r="A9170" s="1" t="s">
        <v>9168</v>
      </c>
    </row>
    <row r="9171" spans="1:1">
      <c r="A9171" s="1" t="s">
        <v>9169</v>
      </c>
    </row>
    <row r="9172" spans="1:1">
      <c r="A9172" s="1" t="s">
        <v>9170</v>
      </c>
    </row>
    <row r="9173" spans="1:1">
      <c r="A9173" s="1" t="s">
        <v>9171</v>
      </c>
    </row>
    <row r="9174" spans="1:1">
      <c r="A9174" s="1" t="s">
        <v>9172</v>
      </c>
    </row>
    <row r="9175" spans="1:1">
      <c r="A9175" s="1" t="s">
        <v>9173</v>
      </c>
    </row>
    <row r="9176" spans="1:1">
      <c r="A9176" s="1" t="s">
        <v>9174</v>
      </c>
    </row>
    <row r="9177" spans="1:1">
      <c r="A9177" s="1" t="s">
        <v>9175</v>
      </c>
    </row>
    <row r="9178" spans="1:1">
      <c r="A9178" s="1" t="s">
        <v>9176</v>
      </c>
    </row>
    <row r="9179" spans="1:1">
      <c r="A9179" s="1" t="s">
        <v>9177</v>
      </c>
    </row>
    <row r="9180" spans="1:1">
      <c r="A9180" s="1" t="s">
        <v>9178</v>
      </c>
    </row>
    <row r="9181" spans="1:1">
      <c r="A9181" s="1" t="s">
        <v>9179</v>
      </c>
    </row>
    <row r="9182" spans="1:1">
      <c r="A9182" s="1" t="s">
        <v>9180</v>
      </c>
    </row>
    <row r="9183" spans="1:1">
      <c r="A9183" s="1" t="s">
        <v>9181</v>
      </c>
    </row>
    <row r="9184" spans="1:1">
      <c r="A9184" s="1" t="s">
        <v>9182</v>
      </c>
    </row>
    <row r="9185" spans="1:1">
      <c r="A9185" s="1" t="s">
        <v>9183</v>
      </c>
    </row>
    <row r="9186" spans="1:1">
      <c r="A9186" s="1" t="s">
        <v>9184</v>
      </c>
    </row>
    <row r="9187" spans="1:1">
      <c r="A9187" s="1" t="s">
        <v>9185</v>
      </c>
    </row>
    <row r="9188" spans="1:1">
      <c r="A9188" s="1" t="s">
        <v>9186</v>
      </c>
    </row>
    <row r="9189" spans="1:1">
      <c r="A9189" s="1" t="s">
        <v>9187</v>
      </c>
    </row>
    <row r="9190" spans="1:1">
      <c r="A9190" s="1" t="s">
        <v>9188</v>
      </c>
    </row>
    <row r="9191" spans="1:1">
      <c r="A9191" s="1" t="s">
        <v>9189</v>
      </c>
    </row>
    <row r="9192" spans="1:1">
      <c r="A9192" s="1" t="s">
        <v>9190</v>
      </c>
    </row>
    <row r="9193" spans="1:1">
      <c r="A9193" s="1" t="s">
        <v>9191</v>
      </c>
    </row>
    <row r="9194" spans="1:1">
      <c r="A9194" s="1" t="s">
        <v>9192</v>
      </c>
    </row>
    <row r="9195" spans="1:1">
      <c r="A9195" s="1" t="s">
        <v>9193</v>
      </c>
    </row>
    <row r="9196" spans="1:1">
      <c r="A9196" s="1" t="s">
        <v>9194</v>
      </c>
    </row>
    <row r="9197" spans="1:1">
      <c r="A9197" s="1" t="s">
        <v>9195</v>
      </c>
    </row>
    <row r="9198" spans="1:1">
      <c r="A9198" s="1" t="s">
        <v>9196</v>
      </c>
    </row>
    <row r="9199" spans="1:1">
      <c r="A9199" s="1" t="s">
        <v>9197</v>
      </c>
    </row>
    <row r="9200" spans="1:1">
      <c r="A9200" s="1" t="s">
        <v>9198</v>
      </c>
    </row>
    <row r="9201" spans="1:1">
      <c r="A9201" s="1" t="s">
        <v>9199</v>
      </c>
    </row>
    <row r="9202" spans="1:1">
      <c r="A9202" s="1" t="s">
        <v>9200</v>
      </c>
    </row>
    <row r="9203" spans="1:1">
      <c r="A9203" s="1" t="s">
        <v>9201</v>
      </c>
    </row>
    <row r="9204" spans="1:1">
      <c r="A9204" s="1" t="s">
        <v>9202</v>
      </c>
    </row>
    <row r="9205" spans="1:1">
      <c r="A9205" s="1" t="s">
        <v>9203</v>
      </c>
    </row>
    <row r="9206" spans="1:1">
      <c r="A9206" s="1" t="s">
        <v>9204</v>
      </c>
    </row>
    <row r="9207" spans="1:1">
      <c r="A9207" s="1" t="s">
        <v>9205</v>
      </c>
    </row>
    <row r="9208" spans="1:1">
      <c r="A9208" s="1" t="s">
        <v>9206</v>
      </c>
    </row>
    <row r="9209" spans="1:1">
      <c r="A9209" s="1" t="s">
        <v>9207</v>
      </c>
    </row>
    <row r="9210" spans="1:1">
      <c r="A9210" s="1" t="s">
        <v>9208</v>
      </c>
    </row>
    <row r="9211" spans="1:1">
      <c r="A9211" s="1" t="s">
        <v>9209</v>
      </c>
    </row>
    <row r="9212" spans="1:1">
      <c r="A9212" s="1" t="s">
        <v>9210</v>
      </c>
    </row>
    <row r="9213" spans="1:1">
      <c r="A9213" s="1" t="s">
        <v>9211</v>
      </c>
    </row>
    <row r="9214" spans="1:1">
      <c r="A9214" s="1" t="s">
        <v>9212</v>
      </c>
    </row>
    <row r="9215" spans="1:1">
      <c r="A9215" s="1" t="s">
        <v>9213</v>
      </c>
    </row>
    <row r="9216" spans="1:1">
      <c r="A9216" s="1" t="s">
        <v>9214</v>
      </c>
    </row>
    <row r="9217" spans="1:1">
      <c r="A9217" s="1" t="s">
        <v>9215</v>
      </c>
    </row>
    <row r="9218" spans="1:1">
      <c r="A9218" s="1" t="s">
        <v>9216</v>
      </c>
    </row>
    <row r="9219" spans="1:1">
      <c r="A9219" s="1" t="s">
        <v>9217</v>
      </c>
    </row>
    <row r="9220" spans="1:1">
      <c r="A9220" s="1" t="s">
        <v>9218</v>
      </c>
    </row>
    <row r="9221" spans="1:1">
      <c r="A9221" s="1" t="s">
        <v>9219</v>
      </c>
    </row>
    <row r="9222" spans="1:1">
      <c r="A9222" s="1" t="s">
        <v>9220</v>
      </c>
    </row>
    <row r="9223" spans="1:1">
      <c r="A9223" s="1" t="s">
        <v>9221</v>
      </c>
    </row>
    <row r="9224" spans="1:1">
      <c r="A9224" s="1" t="s">
        <v>9222</v>
      </c>
    </row>
    <row r="9225" spans="1:1">
      <c r="A9225" s="1" t="s">
        <v>9223</v>
      </c>
    </row>
    <row r="9226" spans="1:1">
      <c r="A9226" s="1" t="s">
        <v>9224</v>
      </c>
    </row>
    <row r="9227" spans="1:1">
      <c r="A9227" s="1" t="s">
        <v>9225</v>
      </c>
    </row>
    <row r="9228" spans="1:1">
      <c r="A9228" s="1" t="s">
        <v>9226</v>
      </c>
    </row>
    <row r="9229" spans="1:1">
      <c r="A9229" s="1" t="s">
        <v>9227</v>
      </c>
    </row>
    <row r="9230" spans="1:1">
      <c r="A9230" s="1" t="s">
        <v>9228</v>
      </c>
    </row>
    <row r="9231" spans="1:1">
      <c r="A9231" s="1" t="s">
        <v>9229</v>
      </c>
    </row>
    <row r="9232" spans="1:1">
      <c r="A9232" s="1" t="s">
        <v>9230</v>
      </c>
    </row>
    <row r="9233" spans="1:1">
      <c r="A9233" s="1" t="s">
        <v>9231</v>
      </c>
    </row>
    <row r="9234" spans="1:1">
      <c r="A9234" s="1" t="s">
        <v>9232</v>
      </c>
    </row>
    <row r="9235" spans="1:1">
      <c r="A9235" s="1" t="s">
        <v>9233</v>
      </c>
    </row>
    <row r="9236" spans="1:1">
      <c r="A9236" s="1" t="s">
        <v>9234</v>
      </c>
    </row>
    <row r="9237" spans="1:1">
      <c r="A9237" s="1" t="s">
        <v>9235</v>
      </c>
    </row>
    <row r="9238" spans="1:1">
      <c r="A9238" s="1" t="s">
        <v>9236</v>
      </c>
    </row>
    <row r="9239" spans="1:1">
      <c r="A9239" s="1" t="s">
        <v>9237</v>
      </c>
    </row>
    <row r="9240" spans="1:1">
      <c r="A9240" s="1" t="s">
        <v>9238</v>
      </c>
    </row>
    <row r="9241" spans="1:1">
      <c r="A9241" s="1" t="s">
        <v>9239</v>
      </c>
    </row>
    <row r="9242" spans="1:1">
      <c r="A9242" s="1" t="s">
        <v>9240</v>
      </c>
    </row>
    <row r="9243" spans="1:1">
      <c r="A9243" s="1" t="s">
        <v>9241</v>
      </c>
    </row>
    <row r="9244" spans="1:1">
      <c r="A9244" s="1" t="s">
        <v>9242</v>
      </c>
    </row>
    <row r="9245" spans="1:1">
      <c r="A9245" s="1" t="s">
        <v>9243</v>
      </c>
    </row>
    <row r="9246" spans="1:1">
      <c r="A9246" s="1" t="s">
        <v>9244</v>
      </c>
    </row>
    <row r="9247" spans="1:1">
      <c r="A9247" s="1" t="s">
        <v>9245</v>
      </c>
    </row>
    <row r="9248" spans="1:1">
      <c r="A9248" s="1" t="s">
        <v>9246</v>
      </c>
    </row>
    <row r="9249" spans="1:1">
      <c r="A9249" s="1" t="s">
        <v>9247</v>
      </c>
    </row>
    <row r="9250" spans="1:1">
      <c r="A9250" s="1" t="s">
        <v>9248</v>
      </c>
    </row>
    <row r="9251" spans="1:1">
      <c r="A9251" s="1" t="s">
        <v>9249</v>
      </c>
    </row>
    <row r="9252" spans="1:1">
      <c r="A9252" s="1" t="s">
        <v>9250</v>
      </c>
    </row>
    <row r="9253" spans="1:1">
      <c r="A9253" s="1" t="s">
        <v>9251</v>
      </c>
    </row>
    <row r="9254" spans="1:1">
      <c r="A9254" s="1" t="s">
        <v>9252</v>
      </c>
    </row>
    <row r="9255" spans="1:1">
      <c r="A9255" s="1" t="s">
        <v>9253</v>
      </c>
    </row>
    <row r="9256" spans="1:1">
      <c r="A9256" s="1" t="s">
        <v>9254</v>
      </c>
    </row>
    <row r="9257" spans="1:1">
      <c r="A9257" s="1" t="s">
        <v>9255</v>
      </c>
    </row>
    <row r="9258" spans="1:1">
      <c r="A9258" s="1" t="s">
        <v>9256</v>
      </c>
    </row>
    <row r="9259" spans="1:1">
      <c r="A9259" s="1" t="s">
        <v>9257</v>
      </c>
    </row>
    <row r="9260" spans="1:1">
      <c r="A9260" s="1" t="s">
        <v>9258</v>
      </c>
    </row>
    <row r="9261" spans="1:1">
      <c r="A9261" s="1" t="s">
        <v>9259</v>
      </c>
    </row>
    <row r="9262" spans="1:1">
      <c r="A9262" s="1" t="s">
        <v>9260</v>
      </c>
    </row>
    <row r="9263" spans="1:1">
      <c r="A9263" s="1" t="s">
        <v>9261</v>
      </c>
    </row>
    <row r="9264" spans="1:1">
      <c r="A9264" s="1" t="s">
        <v>9262</v>
      </c>
    </row>
    <row r="9265" spans="1:1">
      <c r="A9265" s="1" t="s">
        <v>9263</v>
      </c>
    </row>
    <row r="9266" spans="1:1">
      <c r="A9266" s="1" t="s">
        <v>9264</v>
      </c>
    </row>
    <row r="9267" spans="1:1">
      <c r="A9267" s="1" t="s">
        <v>9265</v>
      </c>
    </row>
    <row r="9268" spans="1:1">
      <c r="A9268" s="1" t="s">
        <v>9266</v>
      </c>
    </row>
    <row r="9269" spans="1:1">
      <c r="A9269" s="1" t="s">
        <v>9267</v>
      </c>
    </row>
    <row r="9270" spans="1:1">
      <c r="A9270" s="1" t="s">
        <v>9268</v>
      </c>
    </row>
    <row r="9271" spans="1:1">
      <c r="A9271" s="1" t="s">
        <v>9269</v>
      </c>
    </row>
    <row r="9272" spans="1:1">
      <c r="A9272" s="1" t="s">
        <v>9270</v>
      </c>
    </row>
    <row r="9273" spans="1:1">
      <c r="A9273" s="1" t="s">
        <v>9271</v>
      </c>
    </row>
    <row r="9274" spans="1:1">
      <c r="A9274" s="1" t="s">
        <v>9272</v>
      </c>
    </row>
    <row r="9275" spans="1:1">
      <c r="A9275" s="1" t="s">
        <v>9273</v>
      </c>
    </row>
    <row r="9276" spans="1:1">
      <c r="A9276" s="1" t="s">
        <v>9274</v>
      </c>
    </row>
    <row r="9277" spans="1:1">
      <c r="A9277" s="1" t="s">
        <v>9275</v>
      </c>
    </row>
    <row r="9278" spans="1:1">
      <c r="A9278" s="1" t="s">
        <v>9276</v>
      </c>
    </row>
    <row r="9279" spans="1:1">
      <c r="A9279" s="1" t="s">
        <v>9277</v>
      </c>
    </row>
    <row r="9280" spans="1:1">
      <c r="A9280" s="1" t="s">
        <v>9278</v>
      </c>
    </row>
    <row r="9281" spans="1:1">
      <c r="A9281" s="1" t="s">
        <v>9279</v>
      </c>
    </row>
    <row r="9282" spans="1:1">
      <c r="A9282" s="1" t="s">
        <v>9280</v>
      </c>
    </row>
    <row r="9283" spans="1:1">
      <c r="A9283" s="1" t="s">
        <v>9281</v>
      </c>
    </row>
    <row r="9284" spans="1:1">
      <c r="A9284" s="1" t="s">
        <v>9282</v>
      </c>
    </row>
    <row r="9285" spans="1:1">
      <c r="A9285" s="1" t="s">
        <v>9283</v>
      </c>
    </row>
    <row r="9286" spans="1:1">
      <c r="A9286" s="1" t="s">
        <v>9284</v>
      </c>
    </row>
    <row r="9287" spans="1:1">
      <c r="A9287" s="1" t="s">
        <v>9285</v>
      </c>
    </row>
    <row r="9288" spans="1:1">
      <c r="A9288" s="1" t="s">
        <v>9286</v>
      </c>
    </row>
    <row r="9289" spans="1:1">
      <c r="A9289" s="1" t="s">
        <v>9287</v>
      </c>
    </row>
    <row r="9290" spans="1:1">
      <c r="A9290" s="1" t="s">
        <v>9288</v>
      </c>
    </row>
    <row r="9291" spans="1:1">
      <c r="A9291" s="1" t="s">
        <v>9289</v>
      </c>
    </row>
    <row r="9292" spans="1:1">
      <c r="A9292" s="1" t="s">
        <v>9290</v>
      </c>
    </row>
    <row r="9293" spans="1:1">
      <c r="A9293" s="1" t="s">
        <v>9291</v>
      </c>
    </row>
    <row r="9294" spans="1:1">
      <c r="A9294" s="1" t="s">
        <v>9292</v>
      </c>
    </row>
    <row r="9295" spans="1:1">
      <c r="A9295" s="1" t="s">
        <v>9293</v>
      </c>
    </row>
    <row r="9296" spans="1:1">
      <c r="A9296" s="1" t="s">
        <v>9294</v>
      </c>
    </row>
    <row r="9297" spans="1:1">
      <c r="A9297" s="1" t="s">
        <v>9295</v>
      </c>
    </row>
    <row r="9298" spans="1:1">
      <c r="A9298" s="1" t="s">
        <v>9296</v>
      </c>
    </row>
    <row r="9299" spans="1:1">
      <c r="A9299" s="1" t="s">
        <v>9297</v>
      </c>
    </row>
    <row r="9300" spans="1:1">
      <c r="A9300" s="1" t="s">
        <v>9298</v>
      </c>
    </row>
    <row r="9301" spans="1:1">
      <c r="A9301" s="1" t="s">
        <v>9299</v>
      </c>
    </row>
    <row r="9302" spans="1:1">
      <c r="A9302" s="1" t="s">
        <v>9300</v>
      </c>
    </row>
    <row r="9303" spans="1:1">
      <c r="A9303" s="1" t="s">
        <v>9301</v>
      </c>
    </row>
    <row r="9304" spans="1:1">
      <c r="A9304" s="1" t="s">
        <v>9302</v>
      </c>
    </row>
    <row r="9305" spans="1:1">
      <c r="A9305" s="1" t="s">
        <v>9303</v>
      </c>
    </row>
    <row r="9306" spans="1:1">
      <c r="A9306" s="1" t="s">
        <v>9304</v>
      </c>
    </row>
    <row r="9307" spans="1:1">
      <c r="A9307" s="1" t="s">
        <v>9305</v>
      </c>
    </row>
    <row r="9308" spans="1:1">
      <c r="A9308" s="1" t="s">
        <v>9306</v>
      </c>
    </row>
    <row r="9309" spans="1:1">
      <c r="A9309" s="1" t="s">
        <v>9307</v>
      </c>
    </row>
    <row r="9310" spans="1:1">
      <c r="A9310" s="1" t="s">
        <v>9308</v>
      </c>
    </row>
    <row r="9311" spans="1:1">
      <c r="A9311" s="1" t="s">
        <v>9309</v>
      </c>
    </row>
    <row r="9312" spans="1:1">
      <c r="A9312" s="1" t="s">
        <v>9310</v>
      </c>
    </row>
    <row r="9313" spans="1:1">
      <c r="A9313" s="1" t="s">
        <v>9311</v>
      </c>
    </row>
    <row r="9314" spans="1:1">
      <c r="A9314" s="1" t="s">
        <v>9312</v>
      </c>
    </row>
    <row r="9315" spans="1:1">
      <c r="A9315" s="1" t="s">
        <v>9313</v>
      </c>
    </row>
    <row r="9316" spans="1:1">
      <c r="A9316" s="1" t="s">
        <v>9314</v>
      </c>
    </row>
    <row r="9317" spans="1:1">
      <c r="A9317" s="1" t="s">
        <v>9315</v>
      </c>
    </row>
    <row r="9318" spans="1:1">
      <c r="A9318" s="1" t="s">
        <v>9316</v>
      </c>
    </row>
    <row r="9319" spans="1:1">
      <c r="A9319" s="1" t="s">
        <v>9317</v>
      </c>
    </row>
    <row r="9320" spans="1:1">
      <c r="A9320" s="1" t="s">
        <v>9318</v>
      </c>
    </row>
    <row r="9321" spans="1:1">
      <c r="A9321" s="1" t="s">
        <v>9319</v>
      </c>
    </row>
    <row r="9322" spans="1:1">
      <c r="A9322" s="1" t="s">
        <v>9320</v>
      </c>
    </row>
    <row r="9323" spans="1:1">
      <c r="A9323" s="1" t="s">
        <v>9321</v>
      </c>
    </row>
    <row r="9324" spans="1:1">
      <c r="A9324" s="1" t="s">
        <v>9322</v>
      </c>
    </row>
    <row r="9325" spans="1:1">
      <c r="A9325" s="1" t="s">
        <v>9323</v>
      </c>
    </row>
    <row r="9326" spans="1:1">
      <c r="A9326" s="1" t="s">
        <v>9324</v>
      </c>
    </row>
    <row r="9327" spans="1:1">
      <c r="A9327" s="1" t="s">
        <v>9325</v>
      </c>
    </row>
    <row r="9328" spans="1:1">
      <c r="A9328" s="1" t="s">
        <v>9326</v>
      </c>
    </row>
    <row r="9329" spans="1:1">
      <c r="A9329" s="1" t="s">
        <v>9327</v>
      </c>
    </row>
    <row r="9330" spans="1:1">
      <c r="A9330" s="1" t="s">
        <v>9328</v>
      </c>
    </row>
    <row r="9331" spans="1:1">
      <c r="A9331" s="1" t="s">
        <v>9329</v>
      </c>
    </row>
    <row r="9332" spans="1:1">
      <c r="A9332" s="1" t="s">
        <v>9330</v>
      </c>
    </row>
    <row r="9333" spans="1:1">
      <c r="A9333" s="1" t="s">
        <v>9331</v>
      </c>
    </row>
    <row r="9334" spans="1:1">
      <c r="A9334" s="1" t="s">
        <v>9332</v>
      </c>
    </row>
    <row r="9335" spans="1:1">
      <c r="A9335" s="1" t="s">
        <v>9333</v>
      </c>
    </row>
    <row r="9336" spans="1:1">
      <c r="A9336" s="1" t="s">
        <v>9334</v>
      </c>
    </row>
    <row r="9337" spans="1:1">
      <c r="A9337" s="1" t="s">
        <v>9335</v>
      </c>
    </row>
    <row r="9338" spans="1:1">
      <c r="A9338" s="1" t="s">
        <v>9336</v>
      </c>
    </row>
    <row r="9339" spans="1:1">
      <c r="A9339" s="1" t="s">
        <v>9337</v>
      </c>
    </row>
    <row r="9340" spans="1:1">
      <c r="A9340" s="1" t="s">
        <v>9338</v>
      </c>
    </row>
    <row r="9341" spans="1:1">
      <c r="A9341" s="1" t="s">
        <v>9339</v>
      </c>
    </row>
    <row r="9342" spans="1:1">
      <c r="A9342" s="1" t="s">
        <v>9340</v>
      </c>
    </row>
    <row r="9343" spans="1:1">
      <c r="A9343" s="1" t="s">
        <v>9341</v>
      </c>
    </row>
    <row r="9344" spans="1:1">
      <c r="A9344" s="1" t="s">
        <v>9342</v>
      </c>
    </row>
    <row r="9345" spans="1:1">
      <c r="A9345" s="1" t="s">
        <v>9343</v>
      </c>
    </row>
    <row r="9346" spans="1:1">
      <c r="A9346" s="1" t="s">
        <v>9344</v>
      </c>
    </row>
    <row r="9347" spans="1:1">
      <c r="A9347" s="1" t="s">
        <v>9345</v>
      </c>
    </row>
    <row r="9348" spans="1:1">
      <c r="A9348" s="1" t="s">
        <v>9346</v>
      </c>
    </row>
    <row r="9349" spans="1:1">
      <c r="A9349" s="1" t="s">
        <v>9347</v>
      </c>
    </row>
    <row r="9350" spans="1:1">
      <c r="A9350" s="1" t="s">
        <v>9348</v>
      </c>
    </row>
    <row r="9351" spans="1:1">
      <c r="A9351" s="1" t="s">
        <v>9349</v>
      </c>
    </row>
    <row r="9352" spans="1:1">
      <c r="A9352" s="1" t="s">
        <v>9350</v>
      </c>
    </row>
    <row r="9353" spans="1:1">
      <c r="A9353" s="1" t="s">
        <v>9351</v>
      </c>
    </row>
    <row r="9354" spans="1:1">
      <c r="A9354" s="1" t="s">
        <v>9352</v>
      </c>
    </row>
    <row r="9355" spans="1:1">
      <c r="A9355" s="1" t="s">
        <v>9353</v>
      </c>
    </row>
    <row r="9356" spans="1:1">
      <c r="A9356" s="1" t="s">
        <v>9354</v>
      </c>
    </row>
    <row r="9357" spans="1:1">
      <c r="A9357" s="1" t="s">
        <v>9355</v>
      </c>
    </row>
    <row r="9358" spans="1:1">
      <c r="A9358" s="1" t="s">
        <v>9356</v>
      </c>
    </row>
    <row r="9359" spans="1:1">
      <c r="A9359" s="1" t="s">
        <v>9357</v>
      </c>
    </row>
    <row r="9360" spans="1:1">
      <c r="A9360" s="1" t="s">
        <v>9358</v>
      </c>
    </row>
    <row r="9361" spans="1:1">
      <c r="A9361" s="1" t="s">
        <v>9359</v>
      </c>
    </row>
    <row r="9362" spans="1:1">
      <c r="A9362" s="1" t="s">
        <v>9360</v>
      </c>
    </row>
    <row r="9363" spans="1:1">
      <c r="A9363" s="1" t="s">
        <v>9361</v>
      </c>
    </row>
    <row r="9364" spans="1:1">
      <c r="A9364" s="1" t="s">
        <v>9362</v>
      </c>
    </row>
    <row r="9365" spans="1:1">
      <c r="A9365" s="1" t="s">
        <v>9363</v>
      </c>
    </row>
    <row r="9366" spans="1:1">
      <c r="A9366" s="1" t="s">
        <v>9364</v>
      </c>
    </row>
    <row r="9367" spans="1:1">
      <c r="A9367" s="1" t="s">
        <v>9365</v>
      </c>
    </row>
    <row r="9368" spans="1:1">
      <c r="A9368" s="1" t="s">
        <v>9366</v>
      </c>
    </row>
    <row r="9369" spans="1:1">
      <c r="A9369" s="1" t="s">
        <v>9367</v>
      </c>
    </row>
    <row r="9370" spans="1:1">
      <c r="A9370" s="1" t="s">
        <v>9368</v>
      </c>
    </row>
    <row r="9371" spans="1:1">
      <c r="A9371" s="1" t="s">
        <v>9369</v>
      </c>
    </row>
    <row r="9372" spans="1:1">
      <c r="A9372" s="1" t="s">
        <v>9370</v>
      </c>
    </row>
    <row r="9373" spans="1:1">
      <c r="A9373" s="1" t="s">
        <v>9371</v>
      </c>
    </row>
    <row r="9374" spans="1:1">
      <c r="A9374" s="1" t="s">
        <v>9372</v>
      </c>
    </row>
    <row r="9375" spans="1:1">
      <c r="A9375" s="1" t="s">
        <v>9373</v>
      </c>
    </row>
    <row r="9376" spans="1:1">
      <c r="A9376" s="1" t="s">
        <v>9374</v>
      </c>
    </row>
    <row r="9377" spans="1:1">
      <c r="A9377" s="1" t="s">
        <v>9375</v>
      </c>
    </row>
    <row r="9378" spans="1:1">
      <c r="A9378" s="1" t="s">
        <v>9376</v>
      </c>
    </row>
    <row r="9379" spans="1:1">
      <c r="A9379" s="1" t="s">
        <v>9377</v>
      </c>
    </row>
    <row r="9380" spans="1:1">
      <c r="A9380" s="1" t="s">
        <v>9378</v>
      </c>
    </row>
    <row r="9381" spans="1:1">
      <c r="A9381" s="1" t="s">
        <v>9379</v>
      </c>
    </row>
    <row r="9382" spans="1:1">
      <c r="A9382" s="1" t="s">
        <v>9380</v>
      </c>
    </row>
    <row r="9383" spans="1:1">
      <c r="A9383" s="1" t="s">
        <v>9381</v>
      </c>
    </row>
    <row r="9384" spans="1:1">
      <c r="A9384" s="1" t="s">
        <v>9382</v>
      </c>
    </row>
    <row r="9385" spans="1:1">
      <c r="A9385" s="1" t="s">
        <v>9383</v>
      </c>
    </row>
    <row r="9386" spans="1:1">
      <c r="A9386" s="1" t="s">
        <v>9384</v>
      </c>
    </row>
    <row r="9387" spans="1:1">
      <c r="A9387" s="1" t="s">
        <v>9385</v>
      </c>
    </row>
    <row r="9388" spans="1:1">
      <c r="A9388" s="1" t="s">
        <v>9386</v>
      </c>
    </row>
    <row r="9389" spans="1:1">
      <c r="A9389" s="1" t="s">
        <v>9387</v>
      </c>
    </row>
    <row r="9390" spans="1:1">
      <c r="A9390" s="1" t="s">
        <v>9388</v>
      </c>
    </row>
    <row r="9391" spans="1:1">
      <c r="A9391" s="1" t="s">
        <v>9389</v>
      </c>
    </row>
    <row r="9392" spans="1:1">
      <c r="A9392" s="1" t="s">
        <v>9390</v>
      </c>
    </row>
    <row r="9393" spans="1:1">
      <c r="A9393" s="1" t="s">
        <v>9391</v>
      </c>
    </row>
    <row r="9394" spans="1:1">
      <c r="A9394" s="1" t="s">
        <v>9392</v>
      </c>
    </row>
    <row r="9395" spans="1:1">
      <c r="A9395" s="1" t="s">
        <v>9393</v>
      </c>
    </row>
    <row r="9396" spans="1:1">
      <c r="A9396" s="1" t="s">
        <v>9394</v>
      </c>
    </row>
    <row r="9397" spans="1:1">
      <c r="A9397" s="1" t="s">
        <v>9395</v>
      </c>
    </row>
    <row r="9398" spans="1:1">
      <c r="A9398" s="1" t="s">
        <v>9396</v>
      </c>
    </row>
    <row r="9399" spans="1:1">
      <c r="A9399" s="1" t="s">
        <v>9397</v>
      </c>
    </row>
    <row r="9400" spans="1:1">
      <c r="A9400" s="1" t="s">
        <v>9398</v>
      </c>
    </row>
    <row r="9401" spans="1:1">
      <c r="A9401" s="1" t="s">
        <v>9399</v>
      </c>
    </row>
    <row r="9402" spans="1:1">
      <c r="A9402" s="1" t="s">
        <v>9400</v>
      </c>
    </row>
    <row r="9403" spans="1:1">
      <c r="A9403" s="1" t="s">
        <v>9401</v>
      </c>
    </row>
    <row r="9404" spans="1:1">
      <c r="A9404" s="1" t="s">
        <v>9402</v>
      </c>
    </row>
    <row r="9405" spans="1:1">
      <c r="A9405" s="1" t="s">
        <v>9403</v>
      </c>
    </row>
    <row r="9406" spans="1:1">
      <c r="A9406" s="1" t="s">
        <v>9404</v>
      </c>
    </row>
    <row r="9407" spans="1:1">
      <c r="A9407" s="1" t="s">
        <v>9405</v>
      </c>
    </row>
    <row r="9408" spans="1:1">
      <c r="A9408" s="1" t="s">
        <v>9406</v>
      </c>
    </row>
    <row r="9409" spans="1:1">
      <c r="A9409" s="1" t="s">
        <v>9407</v>
      </c>
    </row>
    <row r="9410" spans="1:1">
      <c r="A9410" s="1" t="s">
        <v>9408</v>
      </c>
    </row>
    <row r="9411" spans="1:1">
      <c r="A9411" s="1" t="s">
        <v>9409</v>
      </c>
    </row>
    <row r="9412" spans="1:1">
      <c r="A9412" s="1" t="s">
        <v>9410</v>
      </c>
    </row>
    <row r="9413" spans="1:1">
      <c r="A9413" s="1" t="s">
        <v>9411</v>
      </c>
    </row>
    <row r="9414" spans="1:1">
      <c r="A9414" s="1" t="s">
        <v>9412</v>
      </c>
    </row>
    <row r="9415" spans="1:1">
      <c r="A9415" s="1" t="s">
        <v>9413</v>
      </c>
    </row>
    <row r="9416" spans="1:1">
      <c r="A9416" s="1" t="s">
        <v>9414</v>
      </c>
    </row>
    <row r="9417" spans="1:1">
      <c r="A9417" s="1" t="s">
        <v>9415</v>
      </c>
    </row>
    <row r="9418" spans="1:1">
      <c r="A9418" s="1" t="s">
        <v>9416</v>
      </c>
    </row>
    <row r="9419" spans="1:1">
      <c r="A9419" s="1" t="s">
        <v>9417</v>
      </c>
    </row>
    <row r="9420" spans="1:1">
      <c r="A9420" s="1" t="s">
        <v>9418</v>
      </c>
    </row>
    <row r="9421" spans="1:1">
      <c r="A9421" s="1" t="s">
        <v>9419</v>
      </c>
    </row>
    <row r="9422" spans="1:1">
      <c r="A9422" s="1" t="s">
        <v>9420</v>
      </c>
    </row>
    <row r="9423" spans="1:1">
      <c r="A9423" s="1" t="s">
        <v>9421</v>
      </c>
    </row>
    <row r="9424" spans="1:1">
      <c r="A9424" s="1" t="s">
        <v>9422</v>
      </c>
    </row>
    <row r="9425" spans="1:1">
      <c r="A9425" s="1" t="s">
        <v>9423</v>
      </c>
    </row>
    <row r="9426" spans="1:1">
      <c r="A9426" s="1" t="s">
        <v>9424</v>
      </c>
    </row>
    <row r="9427" spans="1:1">
      <c r="A9427" s="1" t="s">
        <v>9425</v>
      </c>
    </row>
    <row r="9428" spans="1:1">
      <c r="A9428" s="1" t="s">
        <v>9426</v>
      </c>
    </row>
    <row r="9429" spans="1:1">
      <c r="A9429" s="1" t="s">
        <v>9427</v>
      </c>
    </row>
    <row r="9430" spans="1:1">
      <c r="A9430" s="1" t="s">
        <v>9428</v>
      </c>
    </row>
    <row r="9431" spans="1:1">
      <c r="A9431" s="1" t="s">
        <v>9429</v>
      </c>
    </row>
    <row r="9432" spans="1:1">
      <c r="A9432" s="1" t="s">
        <v>9430</v>
      </c>
    </row>
    <row r="9433" spans="1:1">
      <c r="A9433" s="1" t="s">
        <v>9431</v>
      </c>
    </row>
    <row r="9434" spans="1:1">
      <c r="A9434" s="1" t="s">
        <v>9432</v>
      </c>
    </row>
    <row r="9435" spans="1:1">
      <c r="A9435" s="1" t="s">
        <v>9433</v>
      </c>
    </row>
    <row r="9436" spans="1:1">
      <c r="A9436" s="1" t="s">
        <v>9434</v>
      </c>
    </row>
    <row r="9437" spans="1:1">
      <c r="A9437" s="1" t="s">
        <v>9435</v>
      </c>
    </row>
    <row r="9438" spans="1:1">
      <c r="A9438" s="1" t="s">
        <v>9436</v>
      </c>
    </row>
    <row r="9439" spans="1:1">
      <c r="A9439" s="1" t="s">
        <v>9437</v>
      </c>
    </row>
    <row r="9440" spans="1:1">
      <c r="A9440" s="1" t="s">
        <v>9438</v>
      </c>
    </row>
    <row r="9441" spans="1:1">
      <c r="A9441" s="1" t="s">
        <v>9439</v>
      </c>
    </row>
    <row r="9442" spans="1:1">
      <c r="A9442" s="1" t="s">
        <v>9440</v>
      </c>
    </row>
    <row r="9443" spans="1:1">
      <c r="A9443" s="1" t="s">
        <v>9441</v>
      </c>
    </row>
    <row r="9444" spans="1:1">
      <c r="A9444" s="1" t="s">
        <v>9442</v>
      </c>
    </row>
    <row r="9445" spans="1:1">
      <c r="A9445" s="1" t="s">
        <v>9443</v>
      </c>
    </row>
    <row r="9446" spans="1:1">
      <c r="A9446" s="1" t="s">
        <v>9444</v>
      </c>
    </row>
    <row r="9447" spans="1:1">
      <c r="A9447" s="1" t="s">
        <v>9445</v>
      </c>
    </row>
    <row r="9448" spans="1:1">
      <c r="A9448" s="1" t="s">
        <v>9446</v>
      </c>
    </row>
    <row r="9449" spans="1:1">
      <c r="A9449" s="1" t="s">
        <v>9447</v>
      </c>
    </row>
    <row r="9450" spans="1:1">
      <c r="A9450" s="1" t="s">
        <v>9448</v>
      </c>
    </row>
    <row r="9451" spans="1:1">
      <c r="A9451" s="1" t="s">
        <v>9449</v>
      </c>
    </row>
    <row r="9452" spans="1:1">
      <c r="A9452" s="1" t="s">
        <v>9450</v>
      </c>
    </row>
    <row r="9453" spans="1:1">
      <c r="A9453" s="1" t="s">
        <v>9451</v>
      </c>
    </row>
    <row r="9454" spans="1:1">
      <c r="A9454" s="1" t="s">
        <v>9452</v>
      </c>
    </row>
    <row r="9455" spans="1:1">
      <c r="A9455" s="1" t="s">
        <v>9453</v>
      </c>
    </row>
    <row r="9456" spans="1:1">
      <c r="A9456" s="1" t="s">
        <v>9454</v>
      </c>
    </row>
    <row r="9457" spans="1:1">
      <c r="A9457" s="1" t="s">
        <v>9455</v>
      </c>
    </row>
    <row r="9458" spans="1:1">
      <c r="A9458" s="1" t="s">
        <v>9456</v>
      </c>
    </row>
    <row r="9459" spans="1:1">
      <c r="A9459" s="1" t="s">
        <v>9457</v>
      </c>
    </row>
    <row r="9460" spans="1:1">
      <c r="A9460" s="1" t="s">
        <v>9458</v>
      </c>
    </row>
    <row r="9461" spans="1:1">
      <c r="A9461" s="1" t="s">
        <v>9459</v>
      </c>
    </row>
    <row r="9462" spans="1:1">
      <c r="A9462" s="1" t="s">
        <v>9460</v>
      </c>
    </row>
    <row r="9463" spans="1:1">
      <c r="A9463" s="1" t="s">
        <v>9461</v>
      </c>
    </row>
    <row r="9464" spans="1:1">
      <c r="A9464" s="1" t="s">
        <v>9462</v>
      </c>
    </row>
    <row r="9465" spans="1:1">
      <c r="A9465" s="1" t="s">
        <v>9463</v>
      </c>
    </row>
    <row r="9466" spans="1:1">
      <c r="A9466" s="1" t="s">
        <v>9464</v>
      </c>
    </row>
    <row r="9467" spans="1:1">
      <c r="A9467" s="1" t="s">
        <v>9465</v>
      </c>
    </row>
    <row r="9468" spans="1:1">
      <c r="A9468" s="1" t="s">
        <v>9466</v>
      </c>
    </row>
    <row r="9469" spans="1:1">
      <c r="A9469" s="1" t="s">
        <v>9467</v>
      </c>
    </row>
    <row r="9470" spans="1:1">
      <c r="A9470" s="1" t="s">
        <v>9468</v>
      </c>
    </row>
    <row r="9471" spans="1:1">
      <c r="A9471" s="1" t="s">
        <v>9469</v>
      </c>
    </row>
    <row r="9472" spans="1:1">
      <c r="A9472" s="1" t="s">
        <v>9470</v>
      </c>
    </row>
    <row r="9473" spans="1:1">
      <c r="A9473" s="1" t="s">
        <v>9471</v>
      </c>
    </row>
    <row r="9474" spans="1:1">
      <c r="A9474" s="1" t="s">
        <v>9472</v>
      </c>
    </row>
    <row r="9475" spans="1:1">
      <c r="A9475" s="1" t="s">
        <v>9473</v>
      </c>
    </row>
    <row r="9476" spans="1:1">
      <c r="A9476" s="1" t="s">
        <v>9474</v>
      </c>
    </row>
    <row r="9477" spans="1:1">
      <c r="A9477" s="1" t="s">
        <v>9475</v>
      </c>
    </row>
    <row r="9478" spans="1:1">
      <c r="A9478" s="1" t="s">
        <v>9476</v>
      </c>
    </row>
    <row r="9479" spans="1:1">
      <c r="A9479" s="1" t="s">
        <v>9477</v>
      </c>
    </row>
    <row r="9480" spans="1:1">
      <c r="A9480" s="1" t="s">
        <v>9478</v>
      </c>
    </row>
    <row r="9481" spans="1:1">
      <c r="A9481" s="1" t="s">
        <v>9479</v>
      </c>
    </row>
    <row r="9482" spans="1:1">
      <c r="A9482" s="1" t="s">
        <v>9480</v>
      </c>
    </row>
    <row r="9483" spans="1:1">
      <c r="A9483" s="1" t="s">
        <v>9481</v>
      </c>
    </row>
    <row r="9484" spans="1:1">
      <c r="A9484" s="1" t="s">
        <v>9482</v>
      </c>
    </row>
    <row r="9485" spans="1:1">
      <c r="A9485" s="1" t="s">
        <v>9483</v>
      </c>
    </row>
    <row r="9486" spans="1:1">
      <c r="A9486" s="1" t="s">
        <v>9484</v>
      </c>
    </row>
    <row r="9487" spans="1:1">
      <c r="A9487" s="1" t="s">
        <v>9485</v>
      </c>
    </row>
    <row r="9488" spans="1:1">
      <c r="A9488" s="1" t="s">
        <v>9486</v>
      </c>
    </row>
    <row r="9489" spans="1:1">
      <c r="A9489" s="1" t="s">
        <v>9487</v>
      </c>
    </row>
    <row r="9490" spans="1:1">
      <c r="A9490" s="1" t="s">
        <v>9488</v>
      </c>
    </row>
    <row r="9491" spans="1:1">
      <c r="A9491" s="1" t="s">
        <v>9489</v>
      </c>
    </row>
    <row r="9492" spans="1:1">
      <c r="A9492" s="1" t="s">
        <v>9490</v>
      </c>
    </row>
    <row r="9493" spans="1:1">
      <c r="A9493" s="1" t="s">
        <v>9491</v>
      </c>
    </row>
    <row r="9494" spans="1:1">
      <c r="A9494" s="1" t="s">
        <v>9492</v>
      </c>
    </row>
    <row r="9495" spans="1:1">
      <c r="A9495" s="1" t="s">
        <v>9493</v>
      </c>
    </row>
    <row r="9496" spans="1:1">
      <c r="A9496" s="1" t="s">
        <v>9494</v>
      </c>
    </row>
    <row r="9497" spans="1:1">
      <c r="A9497" s="1" t="s">
        <v>9495</v>
      </c>
    </row>
    <row r="9498" spans="1:1">
      <c r="A9498" s="1" t="s">
        <v>9496</v>
      </c>
    </row>
    <row r="9499" spans="1:1">
      <c r="A9499" s="1" t="s">
        <v>9497</v>
      </c>
    </row>
    <row r="9500" spans="1:1">
      <c r="A9500" s="1" t="s">
        <v>9498</v>
      </c>
    </row>
    <row r="9501" spans="1:1">
      <c r="A9501" s="1" t="s">
        <v>9499</v>
      </c>
    </row>
    <row r="9502" spans="1:1">
      <c r="A9502" s="1" t="s">
        <v>9500</v>
      </c>
    </row>
    <row r="9503" spans="1:1">
      <c r="A9503" s="1" t="s">
        <v>9501</v>
      </c>
    </row>
    <row r="9504" spans="1:1">
      <c r="A9504" s="1" t="s">
        <v>9502</v>
      </c>
    </row>
    <row r="9505" spans="1:1">
      <c r="A9505" s="1" t="s">
        <v>9503</v>
      </c>
    </row>
    <row r="9506" spans="1:1">
      <c r="A9506" s="1" t="s">
        <v>9504</v>
      </c>
    </row>
    <row r="9507" spans="1:1">
      <c r="A9507" s="1" t="s">
        <v>9505</v>
      </c>
    </row>
    <row r="9508" spans="1:1">
      <c r="A9508" s="1" t="s">
        <v>9506</v>
      </c>
    </row>
    <row r="9509" spans="1:1">
      <c r="A9509" s="1" t="s">
        <v>9507</v>
      </c>
    </row>
    <row r="9510" spans="1:1">
      <c r="A9510" s="1" t="s">
        <v>9508</v>
      </c>
    </row>
    <row r="9511" spans="1:1">
      <c r="A9511" s="1" t="s">
        <v>9509</v>
      </c>
    </row>
    <row r="9512" spans="1:1">
      <c r="A9512" s="1" t="s">
        <v>9510</v>
      </c>
    </row>
    <row r="9513" spans="1:1">
      <c r="A9513" s="1" t="s">
        <v>9511</v>
      </c>
    </row>
    <row r="9514" spans="1:1">
      <c r="A9514" s="1" t="s">
        <v>9512</v>
      </c>
    </row>
    <row r="9515" spans="1:1">
      <c r="A9515" s="1" t="s">
        <v>9513</v>
      </c>
    </row>
    <row r="9516" spans="1:1">
      <c r="A9516" s="1" t="s">
        <v>9514</v>
      </c>
    </row>
    <row r="9517" spans="1:1">
      <c r="A9517" s="1" t="s">
        <v>9515</v>
      </c>
    </row>
    <row r="9518" spans="1:1">
      <c r="A9518" s="1" t="s">
        <v>9516</v>
      </c>
    </row>
    <row r="9519" spans="1:1">
      <c r="A9519" s="1" t="s">
        <v>9517</v>
      </c>
    </row>
    <row r="9520" spans="1:1">
      <c r="A9520" s="1" t="s">
        <v>9518</v>
      </c>
    </row>
    <row r="9521" spans="1:1">
      <c r="A9521" s="1" t="s">
        <v>9519</v>
      </c>
    </row>
    <row r="9522" spans="1:1">
      <c r="A9522" s="1" t="s">
        <v>9520</v>
      </c>
    </row>
    <row r="9523" spans="1:1">
      <c r="A9523" s="1" t="s">
        <v>9521</v>
      </c>
    </row>
    <row r="9524" spans="1:1">
      <c r="A9524" s="1" t="s">
        <v>9522</v>
      </c>
    </row>
    <row r="9525" spans="1:1">
      <c r="A9525" s="1" t="s">
        <v>9523</v>
      </c>
    </row>
    <row r="9526" spans="1:1">
      <c r="A9526" s="1" t="s">
        <v>9524</v>
      </c>
    </row>
    <row r="9527" spans="1:1">
      <c r="A9527" s="1" t="s">
        <v>9525</v>
      </c>
    </row>
    <row r="9528" spans="1:1">
      <c r="A9528" s="1" t="s">
        <v>9526</v>
      </c>
    </row>
    <row r="9529" spans="1:1">
      <c r="A9529" s="1" t="s">
        <v>9527</v>
      </c>
    </row>
    <row r="9530" spans="1:1">
      <c r="A9530" s="1" t="s">
        <v>9528</v>
      </c>
    </row>
    <row r="9531" spans="1:1">
      <c r="A9531" s="1" t="s">
        <v>9529</v>
      </c>
    </row>
    <row r="9532" spans="1:1">
      <c r="A9532" s="1" t="s">
        <v>9530</v>
      </c>
    </row>
    <row r="9533" spans="1:1">
      <c r="A9533" s="1" t="s">
        <v>9531</v>
      </c>
    </row>
    <row r="9534" spans="1:1">
      <c r="A9534" s="1" t="s">
        <v>9532</v>
      </c>
    </row>
    <row r="9535" spans="1:1">
      <c r="A9535" s="1" t="s">
        <v>9533</v>
      </c>
    </row>
    <row r="9536" spans="1:1">
      <c r="A9536" s="1" t="s">
        <v>9534</v>
      </c>
    </row>
    <row r="9537" spans="1:1">
      <c r="A9537" s="1" t="s">
        <v>9535</v>
      </c>
    </row>
    <row r="9538" spans="1:1">
      <c r="A9538" s="1" t="s">
        <v>9536</v>
      </c>
    </row>
    <row r="9539" spans="1:1">
      <c r="A9539" s="1" t="s">
        <v>9537</v>
      </c>
    </row>
    <row r="9540" spans="1:1">
      <c r="A9540" s="1" t="s">
        <v>9538</v>
      </c>
    </row>
    <row r="9541" spans="1:1">
      <c r="A9541" s="1" t="s">
        <v>9539</v>
      </c>
    </row>
    <row r="9542" spans="1:1">
      <c r="A9542" s="1" t="s">
        <v>9540</v>
      </c>
    </row>
    <row r="9543" spans="1:1">
      <c r="A9543" s="1" t="s">
        <v>9541</v>
      </c>
    </row>
    <row r="9544" spans="1:1">
      <c r="A9544" s="1" t="s">
        <v>9542</v>
      </c>
    </row>
    <row r="9545" spans="1:1">
      <c r="A9545" s="1" t="s">
        <v>9543</v>
      </c>
    </row>
    <row r="9546" spans="1:1">
      <c r="A9546" s="1" t="s">
        <v>9544</v>
      </c>
    </row>
    <row r="9547" spans="1:1">
      <c r="A9547" s="1" t="s">
        <v>9545</v>
      </c>
    </row>
    <row r="9548" spans="1:1">
      <c r="A9548" s="1" t="s">
        <v>9546</v>
      </c>
    </row>
    <row r="9549" spans="1:1">
      <c r="A9549" s="1" t="s">
        <v>9547</v>
      </c>
    </row>
    <row r="9550" spans="1:1">
      <c r="A9550" s="1" t="s">
        <v>9548</v>
      </c>
    </row>
    <row r="9551" spans="1:1">
      <c r="A9551" s="1" t="s">
        <v>9549</v>
      </c>
    </row>
    <row r="9552" spans="1:1">
      <c r="A9552" s="1" t="s">
        <v>9550</v>
      </c>
    </row>
    <row r="9553" spans="1:1">
      <c r="A9553" s="1" t="s">
        <v>9551</v>
      </c>
    </row>
    <row r="9554" spans="1:1">
      <c r="A9554" s="1" t="s">
        <v>9552</v>
      </c>
    </row>
    <row r="9555" spans="1:1">
      <c r="A9555" s="1" t="s">
        <v>9553</v>
      </c>
    </row>
    <row r="9556" spans="1:1">
      <c r="A9556" s="1" t="s">
        <v>9554</v>
      </c>
    </row>
    <row r="9557" spans="1:1">
      <c r="A9557" s="1" t="s">
        <v>9555</v>
      </c>
    </row>
    <row r="9558" spans="1:1">
      <c r="A9558" s="1" t="s">
        <v>9556</v>
      </c>
    </row>
    <row r="9559" spans="1:1">
      <c r="A9559" s="1" t="s">
        <v>9557</v>
      </c>
    </row>
    <row r="9560" spans="1:1">
      <c r="A9560" s="1" t="s">
        <v>9558</v>
      </c>
    </row>
    <row r="9561" spans="1:1">
      <c r="A9561" s="1" t="s">
        <v>9559</v>
      </c>
    </row>
    <row r="9562" spans="1:1">
      <c r="A9562" s="1" t="s">
        <v>9560</v>
      </c>
    </row>
    <row r="9563" spans="1:1">
      <c r="A9563" s="1" t="s">
        <v>9561</v>
      </c>
    </row>
    <row r="9564" spans="1:1">
      <c r="A9564" s="1" t="s">
        <v>9562</v>
      </c>
    </row>
    <row r="9565" spans="1:1">
      <c r="A9565" s="1" t="s">
        <v>9563</v>
      </c>
    </row>
    <row r="9566" spans="1:1">
      <c r="A9566" s="1" t="s">
        <v>9564</v>
      </c>
    </row>
    <row r="9567" spans="1:1">
      <c r="A9567" s="1" t="s">
        <v>9565</v>
      </c>
    </row>
    <row r="9568" spans="1:1">
      <c r="A9568" s="1" t="s">
        <v>9566</v>
      </c>
    </row>
    <row r="9569" spans="1:1">
      <c r="A9569" s="1" t="s">
        <v>9567</v>
      </c>
    </row>
    <row r="9570" spans="1:1">
      <c r="A9570" s="1" t="s">
        <v>9568</v>
      </c>
    </row>
    <row r="9571" spans="1:1">
      <c r="A9571" s="1" t="s">
        <v>9569</v>
      </c>
    </row>
    <row r="9572" spans="1:1">
      <c r="A9572" s="1" t="s">
        <v>9570</v>
      </c>
    </row>
    <row r="9573" spans="1:1">
      <c r="A9573" s="1" t="s">
        <v>9571</v>
      </c>
    </row>
    <row r="9574" spans="1:1">
      <c r="A9574" s="1" t="s">
        <v>9572</v>
      </c>
    </row>
    <row r="9575" spans="1:1">
      <c r="A9575" s="1" t="s">
        <v>9573</v>
      </c>
    </row>
    <row r="9576" spans="1:1">
      <c r="A9576" s="1" t="s">
        <v>9574</v>
      </c>
    </row>
    <row r="9577" spans="1:1">
      <c r="A9577" s="1" t="s">
        <v>9575</v>
      </c>
    </row>
    <row r="9578" spans="1:1">
      <c r="A9578" s="1" t="s">
        <v>9576</v>
      </c>
    </row>
    <row r="9579" spans="1:1">
      <c r="A9579" s="1" t="s">
        <v>9577</v>
      </c>
    </row>
    <row r="9580" spans="1:1">
      <c r="A9580" s="1" t="s">
        <v>9578</v>
      </c>
    </row>
    <row r="9581" spans="1:1">
      <c r="A9581" s="1" t="s">
        <v>9579</v>
      </c>
    </row>
    <row r="9582" spans="1:1">
      <c r="A9582" s="1" t="s">
        <v>9580</v>
      </c>
    </row>
    <row r="9583" spans="1:1">
      <c r="A9583" s="1" t="s">
        <v>9581</v>
      </c>
    </row>
    <row r="9584" spans="1:1">
      <c r="A9584" s="1" t="s">
        <v>9582</v>
      </c>
    </row>
    <row r="9585" spans="1:1">
      <c r="A9585" s="1" t="s">
        <v>9583</v>
      </c>
    </row>
    <row r="9586" spans="1:1">
      <c r="A9586" s="1" t="s">
        <v>9584</v>
      </c>
    </row>
    <row r="9587" spans="1:1">
      <c r="A9587" s="1" t="s">
        <v>9585</v>
      </c>
    </row>
    <row r="9588" spans="1:1">
      <c r="A9588" s="1" t="s">
        <v>9586</v>
      </c>
    </row>
    <row r="9589" spans="1:1">
      <c r="A9589" s="1" t="s">
        <v>9587</v>
      </c>
    </row>
    <row r="9590" spans="1:1">
      <c r="A9590" s="1" t="s">
        <v>9588</v>
      </c>
    </row>
    <row r="9591" spans="1:1">
      <c r="A9591" s="1" t="s">
        <v>9589</v>
      </c>
    </row>
    <row r="9592" spans="1:1">
      <c r="A9592" s="1" t="s">
        <v>9590</v>
      </c>
    </row>
    <row r="9593" spans="1:1">
      <c r="A9593" s="1" t="s">
        <v>9591</v>
      </c>
    </row>
    <row r="9594" spans="1:1">
      <c r="A9594" s="1" t="s">
        <v>9592</v>
      </c>
    </row>
    <row r="9595" spans="1:1">
      <c r="A9595" s="1" t="s">
        <v>9593</v>
      </c>
    </row>
    <row r="9596" spans="1:1">
      <c r="A9596" s="1" t="s">
        <v>9594</v>
      </c>
    </row>
    <row r="9597" spans="1:1">
      <c r="A9597" s="1" t="s">
        <v>9595</v>
      </c>
    </row>
    <row r="9598" spans="1:1">
      <c r="A9598" s="1" t="s">
        <v>9596</v>
      </c>
    </row>
    <row r="9599" spans="1:1">
      <c r="A9599" s="1" t="s">
        <v>9597</v>
      </c>
    </row>
    <row r="9600" spans="1:1">
      <c r="A9600" s="1" t="s">
        <v>9598</v>
      </c>
    </row>
    <row r="9601" spans="1:1">
      <c r="A9601" s="1" t="s">
        <v>9599</v>
      </c>
    </row>
    <row r="9602" spans="1:1">
      <c r="A9602" s="1" t="s">
        <v>9600</v>
      </c>
    </row>
    <row r="9603" spans="1:1">
      <c r="A9603" s="1" t="s">
        <v>9601</v>
      </c>
    </row>
    <row r="9604" spans="1:1">
      <c r="A9604" s="1" t="s">
        <v>9602</v>
      </c>
    </row>
    <row r="9605" spans="1:1">
      <c r="A9605" s="1" t="s">
        <v>9603</v>
      </c>
    </row>
    <row r="9606" spans="1:1">
      <c r="A9606" s="1" t="s">
        <v>9604</v>
      </c>
    </row>
    <row r="9607" spans="1:1">
      <c r="A9607" s="1" t="s">
        <v>9605</v>
      </c>
    </row>
    <row r="9608" spans="1:1">
      <c r="A9608" s="1" t="s">
        <v>9606</v>
      </c>
    </row>
    <row r="9609" spans="1:1">
      <c r="A9609" s="1" t="s">
        <v>9607</v>
      </c>
    </row>
    <row r="9610" spans="1:1">
      <c r="A9610" s="1" t="s">
        <v>9608</v>
      </c>
    </row>
    <row r="9611" spans="1:1">
      <c r="A9611" s="1" t="s">
        <v>9609</v>
      </c>
    </row>
    <row r="9612" spans="1:1">
      <c r="A9612" s="1" t="s">
        <v>9610</v>
      </c>
    </row>
    <row r="9613" spans="1:1">
      <c r="A9613" s="1" t="s">
        <v>9611</v>
      </c>
    </row>
    <row r="9614" spans="1:1">
      <c r="A9614" s="1" t="s">
        <v>9612</v>
      </c>
    </row>
    <row r="9615" spans="1:1">
      <c r="A9615" s="1" t="s">
        <v>9613</v>
      </c>
    </row>
    <row r="9616" spans="1:1">
      <c r="A9616" s="1" t="s">
        <v>9614</v>
      </c>
    </row>
    <row r="9617" spans="1:1">
      <c r="A9617" s="1" t="s">
        <v>9615</v>
      </c>
    </row>
    <row r="9618" spans="1:1">
      <c r="A9618" s="1" t="s">
        <v>9616</v>
      </c>
    </row>
    <row r="9619" spans="1:1">
      <c r="A9619" s="1" t="s">
        <v>9617</v>
      </c>
    </row>
    <row r="9620" spans="1:1">
      <c r="A9620" s="1" t="s">
        <v>9618</v>
      </c>
    </row>
    <row r="9621" spans="1:1">
      <c r="A9621" s="1" t="s">
        <v>9619</v>
      </c>
    </row>
    <row r="9622" spans="1:1">
      <c r="A9622" s="1" t="s">
        <v>9620</v>
      </c>
    </row>
    <row r="9623" spans="1:1">
      <c r="A9623" s="1" t="s">
        <v>9621</v>
      </c>
    </row>
    <row r="9624" spans="1:1">
      <c r="A9624" s="1" t="s">
        <v>9622</v>
      </c>
    </row>
    <row r="9625" spans="1:1">
      <c r="A9625" s="1" t="s">
        <v>9623</v>
      </c>
    </row>
    <row r="9626" spans="1:1">
      <c r="A9626" s="1" t="s">
        <v>9624</v>
      </c>
    </row>
    <row r="9627" spans="1:1">
      <c r="A9627" s="1" t="s">
        <v>9625</v>
      </c>
    </row>
    <row r="9628" spans="1:1">
      <c r="A9628" s="1" t="s">
        <v>9626</v>
      </c>
    </row>
    <row r="9629" spans="1:1">
      <c r="A9629" s="1" t="s">
        <v>9627</v>
      </c>
    </row>
    <row r="9630" spans="1:1">
      <c r="A9630" s="1" t="s">
        <v>9628</v>
      </c>
    </row>
    <row r="9631" spans="1:1">
      <c r="A9631" s="1" t="s">
        <v>9629</v>
      </c>
    </row>
    <row r="9632" spans="1:1">
      <c r="A9632" s="1" t="s">
        <v>9630</v>
      </c>
    </row>
    <row r="9633" spans="1:1">
      <c r="A9633" s="1" t="s">
        <v>9631</v>
      </c>
    </row>
    <row r="9634" spans="1:1">
      <c r="A9634" s="1" t="s">
        <v>9632</v>
      </c>
    </row>
    <row r="9635" spans="1:1">
      <c r="A9635" s="1" t="s">
        <v>9633</v>
      </c>
    </row>
    <row r="9636" spans="1:1">
      <c r="A9636" s="1" t="s">
        <v>9634</v>
      </c>
    </row>
    <row r="9637" spans="1:1">
      <c r="A9637" s="1" t="s">
        <v>9635</v>
      </c>
    </row>
    <row r="9638" spans="1:1">
      <c r="A9638" s="1" t="s">
        <v>9636</v>
      </c>
    </row>
    <row r="9639" spans="1:1">
      <c r="A9639" s="1" t="s">
        <v>9637</v>
      </c>
    </row>
    <row r="9640" spans="1:1">
      <c r="A9640" s="1" t="s">
        <v>9638</v>
      </c>
    </row>
    <row r="9641" spans="1:1">
      <c r="A9641" s="1" t="s">
        <v>9639</v>
      </c>
    </row>
    <row r="9642" spans="1:1">
      <c r="A9642" s="1" t="s">
        <v>9640</v>
      </c>
    </row>
    <row r="9643" spans="1:1">
      <c r="A9643" s="1" t="s">
        <v>9641</v>
      </c>
    </row>
    <row r="9644" spans="1:1">
      <c r="A9644" s="1" t="s">
        <v>9642</v>
      </c>
    </row>
    <row r="9645" spans="1:1">
      <c r="A9645" s="1" t="s">
        <v>9643</v>
      </c>
    </row>
    <row r="9646" spans="1:1">
      <c r="A9646" s="1" t="s">
        <v>9644</v>
      </c>
    </row>
    <row r="9647" spans="1:1">
      <c r="A9647" s="1" t="s">
        <v>9645</v>
      </c>
    </row>
    <row r="9648" spans="1:1">
      <c r="A9648" s="1" t="s">
        <v>9646</v>
      </c>
    </row>
    <row r="9649" spans="1:1">
      <c r="A9649" s="1" t="s">
        <v>9647</v>
      </c>
    </row>
    <row r="9650" spans="1:1">
      <c r="A9650" s="1" t="s">
        <v>9648</v>
      </c>
    </row>
    <row r="9651" spans="1:1">
      <c r="A9651" s="1" t="s">
        <v>9649</v>
      </c>
    </row>
    <row r="9652" spans="1:1">
      <c r="A9652" s="1" t="s">
        <v>9650</v>
      </c>
    </row>
    <row r="9653" spans="1:1">
      <c r="A9653" s="1" t="s">
        <v>9651</v>
      </c>
    </row>
    <row r="9654" spans="1:1">
      <c r="A9654" s="1" t="s">
        <v>9652</v>
      </c>
    </row>
    <row r="9655" spans="1:1">
      <c r="A9655" s="1" t="s">
        <v>9653</v>
      </c>
    </row>
    <row r="9656" spans="1:1">
      <c r="A9656" s="1" t="s">
        <v>9654</v>
      </c>
    </row>
    <row r="9657" spans="1:1">
      <c r="A9657" s="1" t="s">
        <v>9655</v>
      </c>
    </row>
    <row r="9658" spans="1:1">
      <c r="A9658" s="1" t="s">
        <v>9656</v>
      </c>
    </row>
    <row r="9659" spans="1:1">
      <c r="A9659" s="1" t="s">
        <v>9657</v>
      </c>
    </row>
    <row r="9660" spans="1:1">
      <c r="A9660" s="1" t="s">
        <v>9658</v>
      </c>
    </row>
    <row r="9661" spans="1:1">
      <c r="A9661" s="1" t="s">
        <v>9659</v>
      </c>
    </row>
    <row r="9662" spans="1:1">
      <c r="A9662" s="1" t="s">
        <v>9660</v>
      </c>
    </row>
    <row r="9663" spans="1:1">
      <c r="A9663" s="1" t="s">
        <v>9661</v>
      </c>
    </row>
    <row r="9664" spans="1:1">
      <c r="A9664" s="1" t="s">
        <v>9662</v>
      </c>
    </row>
    <row r="9665" spans="1:1">
      <c r="A9665" s="1" t="s">
        <v>9663</v>
      </c>
    </row>
    <row r="9666" spans="1:1">
      <c r="A9666" s="1" t="s">
        <v>9664</v>
      </c>
    </row>
    <row r="9667" spans="1:1">
      <c r="A9667" s="1" t="s">
        <v>9665</v>
      </c>
    </row>
    <row r="9668" spans="1:1">
      <c r="A9668" s="1" t="s">
        <v>9666</v>
      </c>
    </row>
    <row r="9669" spans="1:1">
      <c r="A9669" s="1" t="s">
        <v>9667</v>
      </c>
    </row>
    <row r="9670" spans="1:1">
      <c r="A9670" s="1" t="s">
        <v>9668</v>
      </c>
    </row>
    <row r="9671" spans="1:1">
      <c r="A9671" s="1" t="s">
        <v>9669</v>
      </c>
    </row>
    <row r="9672" spans="1:1">
      <c r="A9672" s="1" t="s">
        <v>9670</v>
      </c>
    </row>
    <row r="9673" spans="1:1">
      <c r="A9673" s="1" t="s">
        <v>9671</v>
      </c>
    </row>
    <row r="9674" spans="1:1">
      <c r="A9674" s="1" t="s">
        <v>9672</v>
      </c>
    </row>
    <row r="9675" spans="1:1">
      <c r="A9675" s="1" t="s">
        <v>9673</v>
      </c>
    </row>
    <row r="9676" spans="1:1">
      <c r="A9676" s="1" t="s">
        <v>9674</v>
      </c>
    </row>
    <row r="9677" spans="1:1">
      <c r="A9677" s="1" t="s">
        <v>9675</v>
      </c>
    </row>
    <row r="9678" spans="1:1">
      <c r="A9678" s="1" t="s">
        <v>9676</v>
      </c>
    </row>
    <row r="9679" spans="1:1">
      <c r="A9679" s="1" t="s">
        <v>9677</v>
      </c>
    </row>
    <row r="9680" spans="1:1">
      <c r="A9680" s="1" t="s">
        <v>9678</v>
      </c>
    </row>
    <row r="9681" spans="1:1">
      <c r="A9681" s="1" t="s">
        <v>9679</v>
      </c>
    </row>
    <row r="9682" spans="1:1">
      <c r="A9682" s="1" t="s">
        <v>9680</v>
      </c>
    </row>
    <row r="9683" spans="1:1">
      <c r="A9683" s="1" t="s">
        <v>9681</v>
      </c>
    </row>
    <row r="9684" spans="1:1">
      <c r="A9684" s="1" t="s">
        <v>9682</v>
      </c>
    </row>
    <row r="9685" spans="1:1">
      <c r="A9685" s="1" t="s">
        <v>9683</v>
      </c>
    </row>
    <row r="9686" spans="1:1">
      <c r="A9686" s="1" t="s">
        <v>9684</v>
      </c>
    </row>
    <row r="9687" spans="1:1">
      <c r="A9687" s="1" t="s">
        <v>9685</v>
      </c>
    </row>
    <row r="9688" spans="1:1">
      <c r="A9688" s="1" t="s">
        <v>9686</v>
      </c>
    </row>
    <row r="9689" spans="1:1">
      <c r="A9689" s="1" t="s">
        <v>9687</v>
      </c>
    </row>
    <row r="9690" spans="1:1">
      <c r="A9690" s="1" t="s">
        <v>9688</v>
      </c>
    </row>
    <row r="9691" spans="1:1">
      <c r="A9691" s="1" t="s">
        <v>9689</v>
      </c>
    </row>
    <row r="9692" spans="1:1">
      <c r="A9692" s="1" t="s">
        <v>9690</v>
      </c>
    </row>
    <row r="9693" spans="1:1">
      <c r="A9693" s="1" t="s">
        <v>9691</v>
      </c>
    </row>
    <row r="9694" spans="1:1">
      <c r="A9694" s="1" t="s">
        <v>9692</v>
      </c>
    </row>
    <row r="9695" spans="1:1">
      <c r="A9695" s="1" t="s">
        <v>9693</v>
      </c>
    </row>
    <row r="9696" spans="1:1">
      <c r="A9696" s="1" t="s">
        <v>9694</v>
      </c>
    </row>
    <row r="9697" spans="1:1">
      <c r="A9697" s="1" t="s">
        <v>9695</v>
      </c>
    </row>
    <row r="9698" spans="1:1">
      <c r="A9698" s="1" t="s">
        <v>9696</v>
      </c>
    </row>
    <row r="9699" spans="1:1">
      <c r="A9699" s="1" t="s">
        <v>9697</v>
      </c>
    </row>
    <row r="9700" spans="1:1">
      <c r="A9700" s="1" t="s">
        <v>9698</v>
      </c>
    </row>
    <row r="9701" spans="1:1">
      <c r="A9701" s="1" t="s">
        <v>9699</v>
      </c>
    </row>
    <row r="9702" spans="1:1">
      <c r="A9702" s="1" t="s">
        <v>9700</v>
      </c>
    </row>
    <row r="9703" spans="1:1">
      <c r="A9703" s="1" t="s">
        <v>9701</v>
      </c>
    </row>
    <row r="9704" spans="1:1">
      <c r="A9704" s="1" t="s">
        <v>9702</v>
      </c>
    </row>
    <row r="9705" spans="1:1">
      <c r="A9705" s="1" t="s">
        <v>9703</v>
      </c>
    </row>
    <row r="9706" spans="1:1">
      <c r="A9706" s="1" t="s">
        <v>9704</v>
      </c>
    </row>
    <row r="9707" spans="1:1">
      <c r="A9707" s="1" t="s">
        <v>9705</v>
      </c>
    </row>
    <row r="9708" spans="1:1">
      <c r="A9708" s="1" t="s">
        <v>9706</v>
      </c>
    </row>
    <row r="9709" spans="1:1">
      <c r="A9709" s="1" t="s">
        <v>9707</v>
      </c>
    </row>
    <row r="9710" spans="1:1">
      <c r="A9710" s="1" t="s">
        <v>9708</v>
      </c>
    </row>
    <row r="9711" spans="1:1">
      <c r="A9711" s="1" t="s">
        <v>9709</v>
      </c>
    </row>
    <row r="9712" spans="1:1">
      <c r="A9712" s="1" t="s">
        <v>9710</v>
      </c>
    </row>
    <row r="9713" spans="1:1">
      <c r="A9713" s="1" t="s">
        <v>9711</v>
      </c>
    </row>
    <row r="9714" spans="1:1">
      <c r="A9714" s="1" t="s">
        <v>9712</v>
      </c>
    </row>
    <row r="9715" spans="1:1">
      <c r="A9715" s="1" t="s">
        <v>9713</v>
      </c>
    </row>
    <row r="9716" spans="1:1">
      <c r="A9716" s="1" t="s">
        <v>9714</v>
      </c>
    </row>
    <row r="9717" spans="1:1">
      <c r="A9717" s="1" t="s">
        <v>9715</v>
      </c>
    </row>
    <row r="9718" spans="1:1">
      <c r="A9718" s="1" t="s">
        <v>9716</v>
      </c>
    </row>
    <row r="9719" spans="1:1">
      <c r="A9719" s="1" t="s">
        <v>9717</v>
      </c>
    </row>
    <row r="9720" spans="1:1">
      <c r="A9720" s="1" t="s">
        <v>9718</v>
      </c>
    </row>
    <row r="9721" spans="1:1">
      <c r="A9721" s="1" t="s">
        <v>9719</v>
      </c>
    </row>
    <row r="9722" spans="1:1">
      <c r="A9722" s="1" t="s">
        <v>9720</v>
      </c>
    </row>
    <row r="9723" spans="1:1">
      <c r="A9723" s="1" t="s">
        <v>9721</v>
      </c>
    </row>
    <row r="9724" spans="1:1">
      <c r="A9724" s="1" t="s">
        <v>9722</v>
      </c>
    </row>
    <row r="9725" spans="1:1">
      <c r="A9725" s="1" t="s">
        <v>9723</v>
      </c>
    </row>
    <row r="9726" spans="1:1">
      <c r="A9726" s="1" t="s">
        <v>9724</v>
      </c>
    </row>
    <row r="9727" spans="1:1">
      <c r="A9727" s="1" t="s">
        <v>9725</v>
      </c>
    </row>
    <row r="9728" spans="1:1">
      <c r="A9728" s="1" t="s">
        <v>9726</v>
      </c>
    </row>
    <row r="9729" spans="1:1">
      <c r="A9729" s="1" t="s">
        <v>9727</v>
      </c>
    </row>
    <row r="9730" spans="1:1">
      <c r="A9730" s="1" t="s">
        <v>9728</v>
      </c>
    </row>
    <row r="9731" spans="1:1">
      <c r="A9731" s="1" t="s">
        <v>9729</v>
      </c>
    </row>
    <row r="9732" spans="1:1">
      <c r="A9732" s="1" t="s">
        <v>9730</v>
      </c>
    </row>
    <row r="9733" spans="1:1">
      <c r="A9733" s="1" t="s">
        <v>9731</v>
      </c>
    </row>
    <row r="9734" spans="1:1">
      <c r="A9734" s="1" t="s">
        <v>9732</v>
      </c>
    </row>
    <row r="9735" spans="1:1">
      <c r="A9735" s="1" t="s">
        <v>9733</v>
      </c>
    </row>
    <row r="9736" spans="1:1">
      <c r="A9736" s="1" t="s">
        <v>9734</v>
      </c>
    </row>
    <row r="9737" spans="1:1">
      <c r="A9737" s="1" t="s">
        <v>9735</v>
      </c>
    </row>
    <row r="9738" spans="1:1">
      <c r="A9738" s="1" t="s">
        <v>9736</v>
      </c>
    </row>
    <row r="9739" spans="1:1">
      <c r="A9739" s="1" t="s">
        <v>9737</v>
      </c>
    </row>
    <row r="9740" spans="1:1">
      <c r="A9740" s="1" t="s">
        <v>9738</v>
      </c>
    </row>
    <row r="9741" spans="1:1">
      <c r="A9741" s="1" t="s">
        <v>9739</v>
      </c>
    </row>
    <row r="9742" spans="1:1">
      <c r="A9742" s="1" t="s">
        <v>9740</v>
      </c>
    </row>
    <row r="9743" spans="1:1">
      <c r="A9743" s="1" t="s">
        <v>9741</v>
      </c>
    </row>
    <row r="9744" spans="1:1">
      <c r="A9744" s="1" t="s">
        <v>9742</v>
      </c>
    </row>
    <row r="9745" spans="1:1">
      <c r="A9745" s="1" t="s">
        <v>9743</v>
      </c>
    </row>
    <row r="9746" spans="1:1">
      <c r="A9746" s="1" t="s">
        <v>9744</v>
      </c>
    </row>
    <row r="9747" spans="1:1">
      <c r="A9747" s="1" t="s">
        <v>9745</v>
      </c>
    </row>
    <row r="9748" spans="1:1">
      <c r="A9748" s="1" t="s">
        <v>9746</v>
      </c>
    </row>
    <row r="9749" spans="1:1">
      <c r="A9749" s="1" t="s">
        <v>9747</v>
      </c>
    </row>
    <row r="9750" spans="1:1">
      <c r="A9750" s="1" t="s">
        <v>9748</v>
      </c>
    </row>
    <row r="9751" spans="1:1">
      <c r="A9751" s="1" t="s">
        <v>9749</v>
      </c>
    </row>
    <row r="9752" spans="1:1">
      <c r="A9752" s="1" t="s">
        <v>9750</v>
      </c>
    </row>
    <row r="9753" spans="1:1">
      <c r="A9753" s="1" t="s">
        <v>9751</v>
      </c>
    </row>
    <row r="9754" spans="1:1">
      <c r="A9754" s="1" t="s">
        <v>9752</v>
      </c>
    </row>
    <row r="9755" spans="1:1">
      <c r="A9755" s="1" t="s">
        <v>9753</v>
      </c>
    </row>
    <row r="9756" spans="1:1">
      <c r="A9756" s="1" t="s">
        <v>9754</v>
      </c>
    </row>
    <row r="9757" spans="1:1">
      <c r="A9757" s="1" t="s">
        <v>9755</v>
      </c>
    </row>
    <row r="9758" spans="1:1">
      <c r="A9758" s="1" t="s">
        <v>9756</v>
      </c>
    </row>
    <row r="9759" spans="1:1">
      <c r="A9759" s="1" t="s">
        <v>9757</v>
      </c>
    </row>
    <row r="9760" spans="1:1">
      <c r="A9760" s="1" t="s">
        <v>9758</v>
      </c>
    </row>
    <row r="9761" spans="1:1">
      <c r="A9761" s="1" t="s">
        <v>9759</v>
      </c>
    </row>
    <row r="9762" spans="1:1">
      <c r="A9762" s="1" t="s">
        <v>9760</v>
      </c>
    </row>
    <row r="9763" spans="1:1">
      <c r="A9763" s="1" t="s">
        <v>9761</v>
      </c>
    </row>
    <row r="9764" spans="1:1">
      <c r="A9764" s="1" t="s">
        <v>9762</v>
      </c>
    </row>
    <row r="9765" spans="1:1">
      <c r="A9765" s="1" t="s">
        <v>9763</v>
      </c>
    </row>
    <row r="9766" spans="1:1">
      <c r="A9766" s="1" t="s">
        <v>9764</v>
      </c>
    </row>
    <row r="9767" spans="1:1">
      <c r="A9767" s="1" t="s">
        <v>9765</v>
      </c>
    </row>
    <row r="9768" spans="1:1">
      <c r="A9768" s="1" t="s">
        <v>9766</v>
      </c>
    </row>
    <row r="9769" spans="1:1">
      <c r="A9769" s="1" t="s">
        <v>9767</v>
      </c>
    </row>
    <row r="9770" spans="1:1">
      <c r="A9770" s="1" t="s">
        <v>9768</v>
      </c>
    </row>
    <row r="9771" spans="1:1">
      <c r="A9771" s="1" t="s">
        <v>9769</v>
      </c>
    </row>
    <row r="9772" spans="1:1">
      <c r="A9772" s="1" t="s">
        <v>9770</v>
      </c>
    </row>
    <row r="9773" spans="1:1">
      <c r="A9773" s="1" t="s">
        <v>9771</v>
      </c>
    </row>
    <row r="9774" spans="1:1">
      <c r="A9774" s="1" t="s">
        <v>9772</v>
      </c>
    </row>
    <row r="9775" spans="1:1">
      <c r="A9775" s="1" t="s">
        <v>9773</v>
      </c>
    </row>
    <row r="9776" spans="1:1">
      <c r="A9776" s="1" t="s">
        <v>9774</v>
      </c>
    </row>
    <row r="9777" spans="1:1">
      <c r="A9777" s="1" t="s">
        <v>9775</v>
      </c>
    </row>
    <row r="9778" spans="1:1">
      <c r="A9778" s="1" t="s">
        <v>9776</v>
      </c>
    </row>
    <row r="9779" spans="1:1">
      <c r="A9779" s="1" t="s">
        <v>9777</v>
      </c>
    </row>
    <row r="9780" spans="1:1">
      <c r="A9780" s="1" t="s">
        <v>9778</v>
      </c>
    </row>
    <row r="9781" spans="1:1">
      <c r="A9781" s="1" t="s">
        <v>9779</v>
      </c>
    </row>
    <row r="9782" spans="1:1">
      <c r="A9782" s="1" t="s">
        <v>9780</v>
      </c>
    </row>
    <row r="9783" spans="1:1">
      <c r="A9783" s="1" t="s">
        <v>9781</v>
      </c>
    </row>
    <row r="9784" spans="1:1">
      <c r="A9784" s="1" t="s">
        <v>9782</v>
      </c>
    </row>
    <row r="9785" spans="1:1">
      <c r="A9785" s="1" t="s">
        <v>9783</v>
      </c>
    </row>
    <row r="9786" spans="1:1">
      <c r="A9786" s="1" t="s">
        <v>9784</v>
      </c>
    </row>
    <row r="9787" spans="1:1">
      <c r="A9787" s="1" t="s">
        <v>9785</v>
      </c>
    </row>
    <row r="9788" spans="1:1">
      <c r="A9788" s="1" t="s">
        <v>9786</v>
      </c>
    </row>
    <row r="9789" spans="1:1">
      <c r="A9789" s="1" t="s">
        <v>9787</v>
      </c>
    </row>
    <row r="9790" spans="1:1">
      <c r="A9790" s="1" t="s">
        <v>9788</v>
      </c>
    </row>
    <row r="9791" spans="1:1">
      <c r="A9791" s="1" t="s">
        <v>9789</v>
      </c>
    </row>
    <row r="9792" spans="1:1">
      <c r="A9792" s="1" t="s">
        <v>9790</v>
      </c>
    </row>
    <row r="9793" spans="1:1">
      <c r="A9793" s="1" t="s">
        <v>9791</v>
      </c>
    </row>
    <row r="9794" spans="1:1">
      <c r="A9794" s="1" t="s">
        <v>9792</v>
      </c>
    </row>
    <row r="9795" spans="1:1">
      <c r="A9795" s="1" t="s">
        <v>9793</v>
      </c>
    </row>
    <row r="9796" spans="1:1">
      <c r="A9796" s="1" t="s">
        <v>9794</v>
      </c>
    </row>
    <row r="9797" spans="1:1">
      <c r="A9797" s="1" t="s">
        <v>9795</v>
      </c>
    </row>
    <row r="9798" spans="1:1">
      <c r="A9798" s="1" t="s">
        <v>9796</v>
      </c>
    </row>
    <row r="9799" spans="1:1">
      <c r="A9799" s="1" t="s">
        <v>9797</v>
      </c>
    </row>
    <row r="9800" spans="1:1">
      <c r="A9800" s="1" t="s">
        <v>9798</v>
      </c>
    </row>
    <row r="9801" spans="1:1">
      <c r="A9801" s="1" t="s">
        <v>9799</v>
      </c>
    </row>
    <row r="9802" spans="1:1">
      <c r="A9802" s="1" t="s">
        <v>9800</v>
      </c>
    </row>
    <row r="9803" spans="1:1">
      <c r="A9803" s="1" t="s">
        <v>9801</v>
      </c>
    </row>
    <row r="9804" spans="1:1">
      <c r="A9804" s="1" t="s">
        <v>9802</v>
      </c>
    </row>
    <row r="9805" spans="1:1">
      <c r="A9805" s="1" t="s">
        <v>9803</v>
      </c>
    </row>
    <row r="9806" spans="1:1">
      <c r="A9806" s="1" t="s">
        <v>9804</v>
      </c>
    </row>
    <row r="9807" spans="1:1">
      <c r="A9807" s="1" t="s">
        <v>9805</v>
      </c>
    </row>
    <row r="9808" spans="1:1">
      <c r="A9808" s="1" t="s">
        <v>9806</v>
      </c>
    </row>
    <row r="9809" spans="1:1">
      <c r="A9809" s="1" t="s">
        <v>9807</v>
      </c>
    </row>
    <row r="9810" spans="1:1">
      <c r="A9810" s="1" t="s">
        <v>9808</v>
      </c>
    </row>
    <row r="9811" spans="1:1">
      <c r="A9811" s="1" t="s">
        <v>9809</v>
      </c>
    </row>
    <row r="9812" spans="1:1">
      <c r="A9812" s="1" t="s">
        <v>9810</v>
      </c>
    </row>
    <row r="9813" spans="1:1">
      <c r="A9813" s="1" t="s">
        <v>9811</v>
      </c>
    </row>
    <row r="9814" spans="1:1">
      <c r="A9814" s="1" t="s">
        <v>9812</v>
      </c>
    </row>
    <row r="9815" spans="1:1">
      <c r="A9815" s="1" t="s">
        <v>9813</v>
      </c>
    </row>
    <row r="9816" spans="1:1">
      <c r="A9816" s="1" t="s">
        <v>9814</v>
      </c>
    </row>
    <row r="9817" spans="1:1">
      <c r="A9817" s="1" t="s">
        <v>9815</v>
      </c>
    </row>
    <row r="9818" spans="1:1">
      <c r="A9818" s="1" t="s">
        <v>9816</v>
      </c>
    </row>
    <row r="9819" spans="1:1">
      <c r="A9819" s="1" t="s">
        <v>9817</v>
      </c>
    </row>
    <row r="9820" spans="1:1">
      <c r="A9820" s="1" t="s">
        <v>9818</v>
      </c>
    </row>
    <row r="9821" spans="1:1">
      <c r="A9821" s="1" t="s">
        <v>9819</v>
      </c>
    </row>
    <row r="9822" spans="1:1">
      <c r="A9822" s="1" t="s">
        <v>9820</v>
      </c>
    </row>
    <row r="9823" spans="1:1">
      <c r="A9823" s="1" t="s">
        <v>9821</v>
      </c>
    </row>
    <row r="9824" spans="1:1">
      <c r="A9824" s="1" t="s">
        <v>9822</v>
      </c>
    </row>
    <row r="9825" spans="1:1">
      <c r="A9825" s="1" t="s">
        <v>9823</v>
      </c>
    </row>
    <row r="9826" spans="1:1">
      <c r="A9826" s="1" t="s">
        <v>9824</v>
      </c>
    </row>
    <row r="9827" spans="1:1">
      <c r="A9827" s="1" t="s">
        <v>9825</v>
      </c>
    </row>
    <row r="9828" spans="1:1">
      <c r="A9828" s="1" t="s">
        <v>9826</v>
      </c>
    </row>
    <row r="9829" spans="1:1">
      <c r="A9829" s="1" t="s">
        <v>9827</v>
      </c>
    </row>
    <row r="9830" spans="1:1">
      <c r="A9830" s="1" t="s">
        <v>9828</v>
      </c>
    </row>
    <row r="9831" spans="1:1">
      <c r="A9831" s="1" t="s">
        <v>9829</v>
      </c>
    </row>
    <row r="9832" spans="1:1">
      <c r="A9832" s="1" t="s">
        <v>9830</v>
      </c>
    </row>
    <row r="9833" spans="1:1">
      <c r="A9833" s="1" t="s">
        <v>9831</v>
      </c>
    </row>
    <row r="9834" spans="1:1">
      <c r="A9834" s="1" t="s">
        <v>9832</v>
      </c>
    </row>
    <row r="9835" spans="1:1">
      <c r="A9835" s="1" t="s">
        <v>9833</v>
      </c>
    </row>
    <row r="9836" spans="1:1">
      <c r="A9836" s="1" t="s">
        <v>9834</v>
      </c>
    </row>
    <row r="9837" spans="1:1">
      <c r="A9837" s="1" t="s">
        <v>9835</v>
      </c>
    </row>
    <row r="9838" spans="1:1">
      <c r="A9838" s="1" t="s">
        <v>9836</v>
      </c>
    </row>
    <row r="9839" spans="1:1">
      <c r="A9839" s="1" t="s">
        <v>9837</v>
      </c>
    </row>
    <row r="9840" spans="1:1">
      <c r="A9840" s="1" t="s">
        <v>9838</v>
      </c>
    </row>
    <row r="9841" spans="1:1">
      <c r="A9841" s="1" t="s">
        <v>9839</v>
      </c>
    </row>
    <row r="9842" spans="1:1">
      <c r="A9842" s="1" t="s">
        <v>9840</v>
      </c>
    </row>
    <row r="9843" spans="1:1">
      <c r="A9843" s="1" t="s">
        <v>9841</v>
      </c>
    </row>
    <row r="9844" spans="1:1">
      <c r="A9844" s="1" t="s">
        <v>9842</v>
      </c>
    </row>
    <row r="9845" spans="1:1">
      <c r="A9845" s="1" t="s">
        <v>9843</v>
      </c>
    </row>
    <row r="9846" spans="1:1">
      <c r="A9846" s="1" t="s">
        <v>9844</v>
      </c>
    </row>
    <row r="9847" spans="1:1">
      <c r="A9847" s="1" t="s">
        <v>9845</v>
      </c>
    </row>
    <row r="9848" spans="1:1">
      <c r="A9848" s="1" t="s">
        <v>9846</v>
      </c>
    </row>
    <row r="9849" spans="1:1">
      <c r="A9849" s="1" t="s">
        <v>9847</v>
      </c>
    </row>
    <row r="9850" spans="1:1">
      <c r="A9850" s="1" t="s">
        <v>9848</v>
      </c>
    </row>
    <row r="9851" spans="1:1">
      <c r="A9851" s="1" t="s">
        <v>9849</v>
      </c>
    </row>
    <row r="9852" spans="1:1">
      <c r="A9852" s="1" t="s">
        <v>9850</v>
      </c>
    </row>
    <row r="9853" spans="1:1">
      <c r="A9853" s="1" t="s">
        <v>9851</v>
      </c>
    </row>
    <row r="9854" spans="1:1">
      <c r="A9854" s="1" t="s">
        <v>9852</v>
      </c>
    </row>
    <row r="9855" spans="1:1">
      <c r="A9855" s="1" t="s">
        <v>9853</v>
      </c>
    </row>
    <row r="9856" spans="1:1">
      <c r="A9856" s="1" t="s">
        <v>9854</v>
      </c>
    </row>
    <row r="9857" spans="1:1">
      <c r="A9857" s="1" t="s">
        <v>9855</v>
      </c>
    </row>
    <row r="9858" spans="1:1">
      <c r="A9858" s="1" t="s">
        <v>9856</v>
      </c>
    </row>
    <row r="9859" spans="1:1">
      <c r="A9859" s="1" t="s">
        <v>9857</v>
      </c>
    </row>
    <row r="9860" spans="1:1">
      <c r="A9860" s="1" t="s">
        <v>9858</v>
      </c>
    </row>
    <row r="9861" spans="1:1">
      <c r="A9861" s="1" t="s">
        <v>9859</v>
      </c>
    </row>
    <row r="9862" spans="1:1">
      <c r="A9862" s="1" t="s">
        <v>9860</v>
      </c>
    </row>
    <row r="9863" spans="1:1">
      <c r="A9863" s="1" t="s">
        <v>9861</v>
      </c>
    </row>
    <row r="9864" spans="1:1">
      <c r="A9864" s="1" t="s">
        <v>9862</v>
      </c>
    </row>
    <row r="9865" spans="1:1">
      <c r="A9865" s="1" t="s">
        <v>9863</v>
      </c>
    </row>
    <row r="9866" spans="1:1">
      <c r="A9866" s="1" t="s">
        <v>9864</v>
      </c>
    </row>
    <row r="9867" spans="1:1">
      <c r="A9867" s="1" t="s">
        <v>9865</v>
      </c>
    </row>
    <row r="9868" spans="1:1">
      <c r="A9868" s="1" t="s">
        <v>9866</v>
      </c>
    </row>
    <row r="9869" spans="1:1">
      <c r="A9869" s="1" t="s">
        <v>9867</v>
      </c>
    </row>
    <row r="9870" spans="1:1">
      <c r="A9870" s="1" t="s">
        <v>9868</v>
      </c>
    </row>
    <row r="9871" spans="1:1">
      <c r="A9871" s="1" t="s">
        <v>9869</v>
      </c>
    </row>
    <row r="9872" spans="1:1">
      <c r="A9872" s="1" t="s">
        <v>9870</v>
      </c>
    </row>
    <row r="9873" spans="1:1">
      <c r="A9873" s="1" t="s">
        <v>9871</v>
      </c>
    </row>
    <row r="9874" spans="1:1">
      <c r="A9874" s="1" t="s">
        <v>9872</v>
      </c>
    </row>
    <row r="9875" spans="1:1">
      <c r="A9875" s="1" t="s">
        <v>9873</v>
      </c>
    </row>
    <row r="9876" spans="1:1">
      <c r="A9876" s="1" t="s">
        <v>9874</v>
      </c>
    </row>
    <row r="9877" spans="1:1">
      <c r="A9877" s="1" t="s">
        <v>9875</v>
      </c>
    </row>
    <row r="9878" spans="1:1">
      <c r="A9878" s="1" t="s">
        <v>9876</v>
      </c>
    </row>
    <row r="9879" spans="1:1">
      <c r="A9879" s="1" t="s">
        <v>9877</v>
      </c>
    </row>
    <row r="9880" spans="1:1">
      <c r="A9880" s="1" t="s">
        <v>9878</v>
      </c>
    </row>
    <row r="9881" spans="1:1">
      <c r="A9881" s="1" t="s">
        <v>9879</v>
      </c>
    </row>
    <row r="9882" spans="1:1">
      <c r="A9882" s="1" t="s">
        <v>9880</v>
      </c>
    </row>
    <row r="9883" spans="1:1">
      <c r="A9883" s="1" t="s">
        <v>9881</v>
      </c>
    </row>
    <row r="9884" spans="1:1">
      <c r="A9884" s="1" t="s">
        <v>9882</v>
      </c>
    </row>
    <row r="9885" spans="1:1">
      <c r="A9885" s="1" t="s">
        <v>9883</v>
      </c>
    </row>
    <row r="9886" spans="1:1">
      <c r="A9886" s="1" t="s">
        <v>9884</v>
      </c>
    </row>
    <row r="9887" spans="1:1">
      <c r="A9887" s="1" t="s">
        <v>9885</v>
      </c>
    </row>
    <row r="9888" spans="1:1">
      <c r="A9888" s="1" t="s">
        <v>9886</v>
      </c>
    </row>
    <row r="9889" spans="1:1">
      <c r="A9889" s="1" t="s">
        <v>9887</v>
      </c>
    </row>
    <row r="9890" spans="1:1">
      <c r="A9890" s="1" t="s">
        <v>9888</v>
      </c>
    </row>
    <row r="9891" spans="1:1">
      <c r="A9891" s="1" t="s">
        <v>9889</v>
      </c>
    </row>
    <row r="9892" spans="1:1">
      <c r="A9892" s="1" t="s">
        <v>9890</v>
      </c>
    </row>
    <row r="9893" spans="1:1">
      <c r="A9893" s="1" t="s">
        <v>9891</v>
      </c>
    </row>
    <row r="9894" spans="1:1">
      <c r="A9894" s="1" t="s">
        <v>9892</v>
      </c>
    </row>
    <row r="9895" spans="1:1">
      <c r="A9895" s="1" t="s">
        <v>9893</v>
      </c>
    </row>
    <row r="9896" spans="1:1">
      <c r="A9896" s="1" t="s">
        <v>9894</v>
      </c>
    </row>
    <row r="9897" spans="1:1">
      <c r="A9897" s="1" t="s">
        <v>9895</v>
      </c>
    </row>
    <row r="9898" spans="1:1">
      <c r="A9898" s="1" t="s">
        <v>9896</v>
      </c>
    </row>
    <row r="9899" spans="1:1">
      <c r="A9899" s="1" t="s">
        <v>9897</v>
      </c>
    </row>
    <row r="9900" spans="1:1">
      <c r="A9900" s="1" t="s">
        <v>9898</v>
      </c>
    </row>
    <row r="9901" spans="1:1">
      <c r="A9901" s="1" t="s">
        <v>9899</v>
      </c>
    </row>
    <row r="9902" spans="1:1">
      <c r="A9902" s="1" t="s">
        <v>9900</v>
      </c>
    </row>
    <row r="9903" spans="1:1">
      <c r="A9903" s="1" t="s">
        <v>9901</v>
      </c>
    </row>
    <row r="9904" spans="1:1">
      <c r="A9904" s="1" t="s">
        <v>9902</v>
      </c>
    </row>
    <row r="9905" spans="1:1">
      <c r="A9905" s="1" t="s">
        <v>9903</v>
      </c>
    </row>
    <row r="9906" spans="1:1">
      <c r="A9906" s="1" t="s">
        <v>9904</v>
      </c>
    </row>
    <row r="9907" spans="1:1">
      <c r="A9907" s="1" t="s">
        <v>9905</v>
      </c>
    </row>
    <row r="9908" spans="1:1">
      <c r="A9908" s="1" t="s">
        <v>9906</v>
      </c>
    </row>
    <row r="9909" spans="1:1">
      <c r="A9909" s="1" t="s">
        <v>9907</v>
      </c>
    </row>
    <row r="9910" spans="1:1">
      <c r="A9910" s="1" t="s">
        <v>9908</v>
      </c>
    </row>
    <row r="9911" spans="1:1">
      <c r="A9911" s="1" t="s">
        <v>9909</v>
      </c>
    </row>
    <row r="9912" spans="1:1">
      <c r="A9912" s="1" t="s">
        <v>9910</v>
      </c>
    </row>
    <row r="9913" spans="1:1">
      <c r="A9913" s="1" t="s">
        <v>9911</v>
      </c>
    </row>
    <row r="9914" spans="1:1">
      <c r="A9914" s="1" t="s">
        <v>9912</v>
      </c>
    </row>
    <row r="9915" spans="1:1">
      <c r="A9915" s="1" t="s">
        <v>9913</v>
      </c>
    </row>
    <row r="9916" spans="1:1">
      <c r="A9916" s="1" t="s">
        <v>9914</v>
      </c>
    </row>
    <row r="9917" spans="1:1">
      <c r="A9917" s="1" t="s">
        <v>9915</v>
      </c>
    </row>
    <row r="9918" spans="1:1">
      <c r="A9918" s="1" t="s">
        <v>9916</v>
      </c>
    </row>
    <row r="9919" spans="1:1">
      <c r="A9919" s="1" t="s">
        <v>9917</v>
      </c>
    </row>
    <row r="9920" spans="1:1">
      <c r="A9920" s="1" t="s">
        <v>9918</v>
      </c>
    </row>
    <row r="9921" spans="1:1">
      <c r="A9921" s="1" t="s">
        <v>9919</v>
      </c>
    </row>
    <row r="9922" spans="1:1">
      <c r="A9922" s="1" t="s">
        <v>9920</v>
      </c>
    </row>
    <row r="9923" spans="1:1">
      <c r="A9923" s="1" t="s">
        <v>9921</v>
      </c>
    </row>
    <row r="9924" spans="1:1">
      <c r="A9924" s="1" t="s">
        <v>9922</v>
      </c>
    </row>
    <row r="9925" spans="1:1">
      <c r="A9925" s="1" t="s">
        <v>9923</v>
      </c>
    </row>
    <row r="9926" spans="1:1">
      <c r="A9926" s="1" t="s">
        <v>9924</v>
      </c>
    </row>
    <row r="9927" spans="1:1">
      <c r="A9927" s="1" t="s">
        <v>9925</v>
      </c>
    </row>
    <row r="9928" spans="1:1">
      <c r="A9928" s="1" t="s">
        <v>9926</v>
      </c>
    </row>
    <row r="9929" spans="1:1">
      <c r="A9929" s="1" t="s">
        <v>9927</v>
      </c>
    </row>
    <row r="9930" spans="1:1">
      <c r="A9930" s="1" t="s">
        <v>9928</v>
      </c>
    </row>
    <row r="9931" spans="1:1">
      <c r="A9931" s="1" t="s">
        <v>9929</v>
      </c>
    </row>
    <row r="9932" spans="1:1">
      <c r="A9932" s="1" t="s">
        <v>9930</v>
      </c>
    </row>
    <row r="9933" spans="1:1">
      <c r="A9933" s="1" t="s">
        <v>9931</v>
      </c>
    </row>
    <row r="9934" spans="1:1">
      <c r="A9934" s="1" t="s">
        <v>9932</v>
      </c>
    </row>
    <row r="9935" spans="1:1">
      <c r="A9935" s="1" t="s">
        <v>9933</v>
      </c>
    </row>
    <row r="9936" spans="1:1">
      <c r="A9936" s="1" t="s">
        <v>9934</v>
      </c>
    </row>
    <row r="9937" spans="1:1">
      <c r="A9937" s="1" t="s">
        <v>9935</v>
      </c>
    </row>
    <row r="9938" spans="1:1">
      <c r="A9938" s="1" t="s">
        <v>9936</v>
      </c>
    </row>
    <row r="9939" spans="1:1">
      <c r="A9939" s="1" t="s">
        <v>9937</v>
      </c>
    </row>
    <row r="9940" spans="1:1">
      <c r="A9940" s="1" t="s">
        <v>9938</v>
      </c>
    </row>
    <row r="9941" spans="1:1">
      <c r="A9941" s="1" t="s">
        <v>9939</v>
      </c>
    </row>
    <row r="9942" spans="1:1">
      <c r="A9942" s="1" t="s">
        <v>9940</v>
      </c>
    </row>
    <row r="9943" spans="1:1">
      <c r="A9943" s="1" t="s">
        <v>9941</v>
      </c>
    </row>
    <row r="9944" spans="1:1">
      <c r="A9944" s="1" t="s">
        <v>9942</v>
      </c>
    </row>
    <row r="9945" spans="1:1">
      <c r="A9945" s="1" t="s">
        <v>9943</v>
      </c>
    </row>
    <row r="9946" spans="1:1">
      <c r="A9946" s="1" t="s">
        <v>9944</v>
      </c>
    </row>
    <row r="9947" spans="1:1">
      <c r="A9947" s="1" t="s">
        <v>9945</v>
      </c>
    </row>
    <row r="9948" spans="1:1">
      <c r="A9948" s="1" t="s">
        <v>9946</v>
      </c>
    </row>
    <row r="9949" spans="1:1">
      <c r="A9949" s="1" t="s">
        <v>9947</v>
      </c>
    </row>
    <row r="9950" spans="1:1">
      <c r="A9950" s="1" t="s">
        <v>9948</v>
      </c>
    </row>
    <row r="9951" spans="1:1">
      <c r="A9951" s="1" t="s">
        <v>9949</v>
      </c>
    </row>
    <row r="9952" spans="1:1">
      <c r="A9952" s="1" t="s">
        <v>9950</v>
      </c>
    </row>
    <row r="9953" spans="1:1">
      <c r="A9953" s="1" t="s">
        <v>9951</v>
      </c>
    </row>
    <row r="9954" spans="1:1">
      <c r="A9954" s="1" t="s">
        <v>9952</v>
      </c>
    </row>
    <row r="9955" spans="1:1">
      <c r="A9955" s="1" t="s">
        <v>9953</v>
      </c>
    </row>
    <row r="9956" spans="1:1">
      <c r="A9956" s="1" t="s">
        <v>9954</v>
      </c>
    </row>
    <row r="9957" spans="1:1">
      <c r="A9957" s="1" t="s">
        <v>9955</v>
      </c>
    </row>
    <row r="9958" spans="1:1">
      <c r="A9958" s="1" t="s">
        <v>9956</v>
      </c>
    </row>
    <row r="9959" spans="1:1">
      <c r="A9959" s="1" t="s">
        <v>9957</v>
      </c>
    </row>
    <row r="9960" spans="1:1">
      <c r="A9960" s="1" t="s">
        <v>9958</v>
      </c>
    </row>
    <row r="9961" spans="1:1">
      <c r="A9961" s="1" t="s">
        <v>9959</v>
      </c>
    </row>
    <row r="9962" spans="1:1">
      <c r="A9962" s="1" t="s">
        <v>9960</v>
      </c>
    </row>
    <row r="9963" spans="1:1">
      <c r="A9963" s="1" t="s">
        <v>9961</v>
      </c>
    </row>
    <row r="9964" spans="1:1">
      <c r="A9964" s="1" t="s">
        <v>9962</v>
      </c>
    </row>
    <row r="9965" spans="1:1">
      <c r="A9965" s="1" t="s">
        <v>9963</v>
      </c>
    </row>
    <row r="9966" spans="1:1">
      <c r="A9966" s="1" t="s">
        <v>9964</v>
      </c>
    </row>
    <row r="9967" spans="1:1">
      <c r="A9967" s="1" t="s">
        <v>9965</v>
      </c>
    </row>
    <row r="9968" spans="1:1">
      <c r="A9968" s="1" t="s">
        <v>9966</v>
      </c>
    </row>
    <row r="9969" spans="1:1">
      <c r="A9969" s="1" t="s">
        <v>9967</v>
      </c>
    </row>
    <row r="9970" spans="1:1">
      <c r="A9970" s="1" t="s">
        <v>9968</v>
      </c>
    </row>
    <row r="9971" spans="1:1">
      <c r="A9971" s="1" t="s">
        <v>9969</v>
      </c>
    </row>
    <row r="9972" spans="1:1">
      <c r="A9972" s="1" t="s">
        <v>9970</v>
      </c>
    </row>
    <row r="9973" spans="1:1">
      <c r="A9973" s="1" t="s">
        <v>9971</v>
      </c>
    </row>
    <row r="9974" spans="1:1">
      <c r="A9974" s="1" t="s">
        <v>9972</v>
      </c>
    </row>
    <row r="9975" spans="1:1">
      <c r="A9975" s="1" t="s">
        <v>9973</v>
      </c>
    </row>
    <row r="9976" spans="1:1">
      <c r="A9976" s="1" t="s">
        <v>9974</v>
      </c>
    </row>
    <row r="9977" spans="1:1">
      <c r="A9977" s="1" t="s">
        <v>9975</v>
      </c>
    </row>
    <row r="9978" spans="1:1">
      <c r="A9978" s="1" t="s">
        <v>9976</v>
      </c>
    </row>
    <row r="9979" spans="1:1">
      <c r="A9979" s="1" t="s">
        <v>9977</v>
      </c>
    </row>
    <row r="9980" spans="1:1">
      <c r="A9980" s="1" t="s">
        <v>9978</v>
      </c>
    </row>
    <row r="9981" spans="1:1">
      <c r="A9981" s="1" t="s">
        <v>9979</v>
      </c>
    </row>
    <row r="9982" spans="1:1">
      <c r="A9982" s="1" t="s">
        <v>9980</v>
      </c>
    </row>
    <row r="9983" spans="1:1">
      <c r="A9983" s="1" t="s">
        <v>9981</v>
      </c>
    </row>
    <row r="9984" spans="1:1">
      <c r="A9984" s="1" t="s">
        <v>9982</v>
      </c>
    </row>
    <row r="9985" spans="1:1">
      <c r="A9985" s="1" t="s">
        <v>9983</v>
      </c>
    </row>
    <row r="9986" spans="1:1">
      <c r="A9986" s="1" t="s">
        <v>9984</v>
      </c>
    </row>
    <row r="9987" spans="1:1">
      <c r="A9987" s="1" t="s">
        <v>9985</v>
      </c>
    </row>
    <row r="9988" spans="1:1">
      <c r="A9988" s="1" t="s">
        <v>9986</v>
      </c>
    </row>
    <row r="9989" spans="1:1">
      <c r="A9989" s="1" t="s">
        <v>9987</v>
      </c>
    </row>
    <row r="9990" spans="1:1">
      <c r="A9990" s="1" t="s">
        <v>9988</v>
      </c>
    </row>
    <row r="9991" spans="1:1">
      <c r="A9991" s="1" t="s">
        <v>9989</v>
      </c>
    </row>
    <row r="9992" spans="1:1">
      <c r="A9992" s="1" t="s">
        <v>9990</v>
      </c>
    </row>
    <row r="9993" spans="1:1">
      <c r="A9993" s="1" t="s">
        <v>9991</v>
      </c>
    </row>
    <row r="9994" spans="1:1">
      <c r="A9994" s="1" t="s">
        <v>9992</v>
      </c>
    </row>
    <row r="9995" spans="1:1">
      <c r="A9995" s="1" t="s">
        <v>9993</v>
      </c>
    </row>
    <row r="9996" spans="1:1">
      <c r="A9996" s="1" t="s">
        <v>9994</v>
      </c>
    </row>
    <row r="9997" spans="1:1">
      <c r="A9997" s="1" t="s">
        <v>9995</v>
      </c>
    </row>
    <row r="9998" spans="1:1">
      <c r="A9998" s="1" t="s">
        <v>9996</v>
      </c>
    </row>
    <row r="9999" spans="1:1">
      <c r="A9999" s="1" t="s">
        <v>9997</v>
      </c>
    </row>
    <row r="10000" spans="1:1">
      <c r="A10000" s="1" t="s">
        <v>9998</v>
      </c>
    </row>
    <row r="10001" spans="1:1">
      <c r="A10001" s="1" t="s">
        <v>9999</v>
      </c>
    </row>
    <row r="10002" spans="1:1">
      <c r="A10002" s="1" t="s">
        <v>10000</v>
      </c>
    </row>
    <row r="10003" spans="1:1">
      <c r="A10003" s="1" t="s">
        <v>10001</v>
      </c>
    </row>
    <row r="10004" spans="1:1">
      <c r="A10004" s="1" t="s">
        <v>10002</v>
      </c>
    </row>
    <row r="10005" spans="1:1">
      <c r="A10005" s="1" t="s">
        <v>10003</v>
      </c>
    </row>
    <row r="10006" spans="1:1">
      <c r="A10006" s="1" t="s">
        <v>10004</v>
      </c>
    </row>
    <row r="10007" spans="1:1">
      <c r="A10007" s="1" t="s">
        <v>10005</v>
      </c>
    </row>
    <row r="10008" spans="1:1">
      <c r="A10008" s="1" t="s">
        <v>10006</v>
      </c>
    </row>
    <row r="10009" spans="1:1">
      <c r="A10009" s="1" t="s">
        <v>10007</v>
      </c>
    </row>
    <row r="10010" spans="1:1">
      <c r="A10010" s="1" t="s">
        <v>10008</v>
      </c>
    </row>
    <row r="10011" spans="1:1">
      <c r="A10011" s="1" t="s">
        <v>10009</v>
      </c>
    </row>
    <row r="10012" spans="1:1">
      <c r="A10012" s="1" t="s">
        <v>10010</v>
      </c>
    </row>
    <row r="10013" spans="1:1">
      <c r="A10013" s="1" t="s">
        <v>10011</v>
      </c>
    </row>
    <row r="10014" spans="1:1">
      <c r="A10014" s="1" t="s">
        <v>10012</v>
      </c>
    </row>
    <row r="10015" spans="1:1">
      <c r="A10015" s="1" t="s">
        <v>10013</v>
      </c>
    </row>
    <row r="10016" spans="1:1">
      <c r="A10016" s="1" t="s">
        <v>10014</v>
      </c>
    </row>
    <row r="10017" spans="1:1">
      <c r="A10017" s="1" t="s">
        <v>10015</v>
      </c>
    </row>
    <row r="10018" spans="1:1">
      <c r="A10018" s="1" t="s">
        <v>10016</v>
      </c>
    </row>
    <row r="10019" spans="1:1">
      <c r="A10019" s="1" t="s">
        <v>10017</v>
      </c>
    </row>
    <row r="10020" spans="1:1">
      <c r="A10020" s="1" t="s">
        <v>10018</v>
      </c>
    </row>
    <row r="10021" spans="1:1">
      <c r="A10021" s="1" t="s">
        <v>10019</v>
      </c>
    </row>
    <row r="10022" spans="1:1">
      <c r="A10022" s="1" t="s">
        <v>10020</v>
      </c>
    </row>
    <row r="10023" spans="1:1">
      <c r="A10023" s="1" t="s">
        <v>10021</v>
      </c>
    </row>
    <row r="10024" spans="1:1">
      <c r="A10024" s="1" t="s">
        <v>10022</v>
      </c>
    </row>
    <row r="10025" spans="1:1">
      <c r="A10025" s="1" t="s">
        <v>10023</v>
      </c>
    </row>
    <row r="10026" spans="1:1">
      <c r="A10026" s="1" t="s">
        <v>10024</v>
      </c>
    </row>
    <row r="10027" spans="1:1">
      <c r="A10027" s="1" t="s">
        <v>10025</v>
      </c>
    </row>
    <row r="10028" spans="1:1">
      <c r="A10028" s="1" t="s">
        <v>10026</v>
      </c>
    </row>
    <row r="10029" spans="1:1">
      <c r="A10029" s="1" t="s">
        <v>10027</v>
      </c>
    </row>
    <row r="10030" spans="1:1">
      <c r="A10030" s="1" t="s">
        <v>10028</v>
      </c>
    </row>
    <row r="10031" spans="1:1">
      <c r="A10031" s="1" t="s">
        <v>10029</v>
      </c>
    </row>
    <row r="10032" spans="1:1">
      <c r="A10032" s="1" t="s">
        <v>10030</v>
      </c>
    </row>
    <row r="10033" spans="1:1">
      <c r="A10033" s="1" t="s">
        <v>10031</v>
      </c>
    </row>
    <row r="10034" spans="1:1">
      <c r="A10034" s="1" t="s">
        <v>10032</v>
      </c>
    </row>
    <row r="10035" spans="1:1">
      <c r="A10035" s="1" t="s">
        <v>10033</v>
      </c>
    </row>
    <row r="10036" spans="1:1">
      <c r="A10036" s="1" t="s">
        <v>10034</v>
      </c>
    </row>
    <row r="10037" spans="1:1">
      <c r="A10037" s="1" t="s">
        <v>10035</v>
      </c>
    </row>
    <row r="10038" spans="1:1">
      <c r="A10038" s="1" t="s">
        <v>10036</v>
      </c>
    </row>
    <row r="10039" spans="1:1">
      <c r="A10039" s="1" t="s">
        <v>10037</v>
      </c>
    </row>
    <row r="10040" spans="1:1">
      <c r="A10040" s="1" t="s">
        <v>10038</v>
      </c>
    </row>
    <row r="10041" spans="1:1">
      <c r="A10041" s="1" t="s">
        <v>10039</v>
      </c>
    </row>
    <row r="10042" spans="1:1">
      <c r="A10042" s="1" t="s">
        <v>10040</v>
      </c>
    </row>
    <row r="10043" spans="1:1">
      <c r="A10043" s="1" t="s">
        <v>10041</v>
      </c>
    </row>
    <row r="10044" spans="1:1">
      <c r="A10044" s="1" t="s">
        <v>10042</v>
      </c>
    </row>
    <row r="10045" spans="1:1">
      <c r="A10045" s="1" t="s">
        <v>10043</v>
      </c>
    </row>
    <row r="10046" spans="1:1">
      <c r="A10046" s="1" t="s">
        <v>10044</v>
      </c>
    </row>
    <row r="10047" spans="1:1">
      <c r="A10047" s="1" t="s">
        <v>10045</v>
      </c>
    </row>
    <row r="10048" spans="1:1">
      <c r="A10048" s="1" t="s">
        <v>10046</v>
      </c>
    </row>
    <row r="10049" spans="1:1">
      <c r="A10049" s="1" t="s">
        <v>10047</v>
      </c>
    </row>
    <row r="10050" spans="1:1">
      <c r="A10050" s="1" t="s">
        <v>10048</v>
      </c>
    </row>
    <row r="10051" spans="1:1">
      <c r="A10051" s="1" t="s">
        <v>10049</v>
      </c>
    </row>
    <row r="10052" spans="1:1">
      <c r="A10052" s="1" t="s">
        <v>10050</v>
      </c>
    </row>
    <row r="10053" spans="1:1">
      <c r="A10053" s="1" t="s">
        <v>10051</v>
      </c>
    </row>
    <row r="10054" spans="1:1">
      <c r="A10054" s="1" t="s">
        <v>10052</v>
      </c>
    </row>
    <row r="10055" spans="1:1">
      <c r="A10055" s="1" t="s">
        <v>10053</v>
      </c>
    </row>
    <row r="10056" spans="1:1">
      <c r="A10056" s="1" t="s">
        <v>10054</v>
      </c>
    </row>
    <row r="10057" spans="1:1">
      <c r="A10057" s="1" t="s">
        <v>10055</v>
      </c>
    </row>
    <row r="10058" spans="1:1">
      <c r="A10058" s="1" t="s">
        <v>10056</v>
      </c>
    </row>
    <row r="10059" spans="1:1">
      <c r="A10059" s="1" t="s">
        <v>10057</v>
      </c>
    </row>
    <row r="10060" spans="1:1">
      <c r="A10060" s="1" t="s">
        <v>10058</v>
      </c>
    </row>
    <row r="10061" spans="1:1">
      <c r="A10061" s="1" t="s">
        <v>10059</v>
      </c>
    </row>
    <row r="10062" spans="1:1">
      <c r="A10062" s="1" t="s">
        <v>10060</v>
      </c>
    </row>
    <row r="10063" spans="1:1">
      <c r="A10063" s="1" t="s">
        <v>10061</v>
      </c>
    </row>
    <row r="10064" spans="1:1">
      <c r="A10064" s="1" t="s">
        <v>10062</v>
      </c>
    </row>
    <row r="10065" spans="1:1">
      <c r="A10065" s="1" t="s">
        <v>10063</v>
      </c>
    </row>
    <row r="10066" spans="1:1">
      <c r="A10066" s="1" t="s">
        <v>10064</v>
      </c>
    </row>
    <row r="10067" spans="1:1">
      <c r="A10067" s="1" t="s">
        <v>10065</v>
      </c>
    </row>
    <row r="10068" spans="1:1">
      <c r="A10068" s="1" t="s">
        <v>10066</v>
      </c>
    </row>
    <row r="10069" spans="1:1">
      <c r="A10069" s="1" t="s">
        <v>10067</v>
      </c>
    </row>
    <row r="10070" spans="1:1">
      <c r="A10070" s="1" t="s">
        <v>10068</v>
      </c>
    </row>
    <row r="10071" spans="1:1">
      <c r="A10071" s="1" t="s">
        <v>10069</v>
      </c>
    </row>
    <row r="10072" spans="1:1">
      <c r="A10072" s="1" t="s">
        <v>10070</v>
      </c>
    </row>
    <row r="10073" spans="1:1">
      <c r="A10073" s="1" t="s">
        <v>10071</v>
      </c>
    </row>
    <row r="10074" spans="1:1">
      <c r="A10074" s="1" t="s">
        <v>10072</v>
      </c>
    </row>
    <row r="10075" spans="1:1">
      <c r="A10075" s="1" t="s">
        <v>10073</v>
      </c>
    </row>
    <row r="10076" spans="1:1">
      <c r="A10076" s="1" t="s">
        <v>10074</v>
      </c>
    </row>
    <row r="10077" spans="1:1">
      <c r="A10077" s="1" t="s">
        <v>10075</v>
      </c>
    </row>
    <row r="10078" spans="1:1">
      <c r="A10078" s="1" t="s">
        <v>10076</v>
      </c>
    </row>
    <row r="10079" spans="1:1">
      <c r="A10079" s="1" t="s">
        <v>10077</v>
      </c>
    </row>
    <row r="10080" spans="1:1">
      <c r="A10080" s="1" t="s">
        <v>10078</v>
      </c>
    </row>
    <row r="10081" spans="1:1">
      <c r="A10081" s="1" t="s">
        <v>10079</v>
      </c>
    </row>
    <row r="10082" spans="1:1">
      <c r="A10082" s="1" t="s">
        <v>10080</v>
      </c>
    </row>
    <row r="10083" spans="1:1">
      <c r="A10083" s="1" t="s">
        <v>10081</v>
      </c>
    </row>
    <row r="10084" spans="1:1">
      <c r="A10084" s="1" t="s">
        <v>10082</v>
      </c>
    </row>
    <row r="10085" spans="1:1">
      <c r="A10085" s="1" t="s">
        <v>10083</v>
      </c>
    </row>
    <row r="10086" spans="1:1">
      <c r="A10086" s="1" t="s">
        <v>10084</v>
      </c>
    </row>
    <row r="10087" spans="1:1">
      <c r="A10087" s="1" t="s">
        <v>10085</v>
      </c>
    </row>
    <row r="10088" spans="1:1">
      <c r="A10088" s="1" t="s">
        <v>10086</v>
      </c>
    </row>
    <row r="10089" spans="1:1">
      <c r="A10089" s="1" t="s">
        <v>10087</v>
      </c>
    </row>
    <row r="10090" spans="1:1">
      <c r="A10090" s="1" t="s">
        <v>10088</v>
      </c>
    </row>
    <row r="10091" spans="1:1">
      <c r="A10091" s="1" t="s">
        <v>10089</v>
      </c>
    </row>
    <row r="10092" spans="1:1">
      <c r="A10092" s="1" t="s">
        <v>10090</v>
      </c>
    </row>
    <row r="10093" spans="1:1">
      <c r="A10093" s="1" t="s">
        <v>10091</v>
      </c>
    </row>
    <row r="10094" spans="1:1">
      <c r="A10094" s="1" t="s">
        <v>10092</v>
      </c>
    </row>
    <row r="10095" spans="1:1">
      <c r="A10095" s="1" t="s">
        <v>10093</v>
      </c>
    </row>
    <row r="10096" spans="1:1">
      <c r="A10096" s="1" t="s">
        <v>10094</v>
      </c>
    </row>
    <row r="10097" spans="1:1">
      <c r="A10097" s="1" t="s">
        <v>10095</v>
      </c>
    </row>
    <row r="10098" spans="1:1">
      <c r="A10098" s="1" t="s">
        <v>10096</v>
      </c>
    </row>
    <row r="10099" spans="1:1">
      <c r="A10099" s="1" t="s">
        <v>10097</v>
      </c>
    </row>
    <row r="10100" spans="1:1">
      <c r="A10100" s="1" t="s">
        <v>10098</v>
      </c>
    </row>
    <row r="10101" spans="1:1">
      <c r="A10101" s="1" t="s">
        <v>10099</v>
      </c>
    </row>
    <row r="10102" spans="1:1">
      <c r="A10102" s="1" t="s">
        <v>10100</v>
      </c>
    </row>
    <row r="10103" spans="1:1">
      <c r="A10103" s="1" t="s">
        <v>10101</v>
      </c>
    </row>
    <row r="10104" spans="1:1">
      <c r="A10104" s="1" t="s">
        <v>10102</v>
      </c>
    </row>
    <row r="10105" spans="1:1">
      <c r="A10105" s="1" t="s">
        <v>10103</v>
      </c>
    </row>
    <row r="10106" spans="1:1">
      <c r="A10106" s="1" t="s">
        <v>10104</v>
      </c>
    </row>
    <row r="10107" spans="1:1">
      <c r="A10107" s="1" t="s">
        <v>10105</v>
      </c>
    </row>
    <row r="10108" spans="1:1">
      <c r="A10108" s="1" t="s">
        <v>10106</v>
      </c>
    </row>
    <row r="10109" spans="1:1">
      <c r="A10109" s="1" t="s">
        <v>10107</v>
      </c>
    </row>
    <row r="10110" spans="1:1">
      <c r="A10110" s="1" t="s">
        <v>10108</v>
      </c>
    </row>
    <row r="10111" spans="1:1">
      <c r="A10111" s="1" t="s">
        <v>10109</v>
      </c>
    </row>
    <row r="10112" spans="1:1">
      <c r="A10112" s="1" t="s">
        <v>10110</v>
      </c>
    </row>
    <row r="10113" spans="1:1">
      <c r="A10113" s="1" t="s">
        <v>10111</v>
      </c>
    </row>
    <row r="10114" spans="1:1">
      <c r="A10114" s="1" t="s">
        <v>10112</v>
      </c>
    </row>
    <row r="10115" spans="1:1">
      <c r="A10115" s="1" t="s">
        <v>10113</v>
      </c>
    </row>
    <row r="10116" spans="1:1">
      <c r="A10116" s="1" t="s">
        <v>10114</v>
      </c>
    </row>
    <row r="10117" spans="1:1">
      <c r="A10117" s="1" t="s">
        <v>10115</v>
      </c>
    </row>
    <row r="10118" spans="1:1">
      <c r="A10118" s="1" t="s">
        <v>10116</v>
      </c>
    </row>
    <row r="10119" spans="1:1">
      <c r="A10119" s="1" t="s">
        <v>10117</v>
      </c>
    </row>
    <row r="10120" spans="1:1">
      <c r="A10120" s="1" t="s">
        <v>10118</v>
      </c>
    </row>
    <row r="10121" spans="1:1">
      <c r="A10121" s="1" t="s">
        <v>10119</v>
      </c>
    </row>
    <row r="10122" spans="1:1">
      <c r="A10122" s="1" t="s">
        <v>10120</v>
      </c>
    </row>
    <row r="10123" spans="1:1">
      <c r="A10123" s="1" t="s">
        <v>10121</v>
      </c>
    </row>
    <row r="10124" spans="1:1">
      <c r="A10124" s="1" t="s">
        <v>10122</v>
      </c>
    </row>
    <row r="10125" spans="1:1">
      <c r="A10125" s="1" t="s">
        <v>10123</v>
      </c>
    </row>
    <row r="10126" spans="1:1">
      <c r="A10126" s="1" t="s">
        <v>10124</v>
      </c>
    </row>
    <row r="10127" spans="1:1">
      <c r="A10127" s="1" t="s">
        <v>10125</v>
      </c>
    </row>
    <row r="10128" spans="1:1">
      <c r="A10128" s="1" t="s">
        <v>10126</v>
      </c>
    </row>
    <row r="10129" spans="1:1">
      <c r="A10129" s="1" t="s">
        <v>10127</v>
      </c>
    </row>
    <row r="10130" spans="1:1">
      <c r="A10130" s="1" t="s">
        <v>10128</v>
      </c>
    </row>
    <row r="10131" spans="1:1">
      <c r="A10131" s="1" t="s">
        <v>10129</v>
      </c>
    </row>
    <row r="10132" spans="1:1">
      <c r="A10132" s="1" t="s">
        <v>10130</v>
      </c>
    </row>
    <row r="10133" spans="1:1">
      <c r="A10133" s="1" t="s">
        <v>10131</v>
      </c>
    </row>
    <row r="10134" spans="1:1">
      <c r="A10134" s="1" t="s">
        <v>10132</v>
      </c>
    </row>
    <row r="10135" spans="1:1">
      <c r="A10135" s="1" t="s">
        <v>10133</v>
      </c>
    </row>
    <row r="10136" spans="1:1">
      <c r="A10136" s="1" t="s">
        <v>10134</v>
      </c>
    </row>
    <row r="10137" spans="1:1">
      <c r="A10137" s="1" t="s">
        <v>10135</v>
      </c>
    </row>
    <row r="10138" spans="1:1">
      <c r="A10138" s="1" t="s">
        <v>10136</v>
      </c>
    </row>
    <row r="10139" spans="1:1">
      <c r="A10139" s="1" t="s">
        <v>10137</v>
      </c>
    </row>
    <row r="10140" spans="1:1">
      <c r="A10140" s="1" t="s">
        <v>10138</v>
      </c>
    </row>
    <row r="10141" spans="1:1">
      <c r="A10141" s="1" t="s">
        <v>10139</v>
      </c>
    </row>
    <row r="10142" spans="1:1">
      <c r="A10142" s="1" t="s">
        <v>10140</v>
      </c>
    </row>
    <row r="10143" spans="1:1">
      <c r="A10143" s="1" t="s">
        <v>10141</v>
      </c>
    </row>
    <row r="10144" spans="1:1">
      <c r="A10144" s="1" t="s">
        <v>10142</v>
      </c>
    </row>
    <row r="10145" spans="1:1">
      <c r="A10145" s="1" t="s">
        <v>10143</v>
      </c>
    </row>
    <row r="10146" spans="1:1">
      <c r="A10146" s="1" t="s">
        <v>10144</v>
      </c>
    </row>
    <row r="10147" spans="1:1">
      <c r="A10147" s="1" t="s">
        <v>10145</v>
      </c>
    </row>
    <row r="10148" spans="1:1">
      <c r="A10148" s="1" t="s">
        <v>10146</v>
      </c>
    </row>
    <row r="10149" spans="1:1">
      <c r="A10149" s="1" t="s">
        <v>10147</v>
      </c>
    </row>
    <row r="10150" spans="1:1">
      <c r="A10150" s="1" t="s">
        <v>10148</v>
      </c>
    </row>
    <row r="10151" spans="1:1">
      <c r="A10151" s="1" t="s">
        <v>10149</v>
      </c>
    </row>
    <row r="10152" spans="1:1">
      <c r="A10152" s="1" t="s">
        <v>10150</v>
      </c>
    </row>
    <row r="10153" spans="1:1">
      <c r="A10153" s="1" t="s">
        <v>10151</v>
      </c>
    </row>
    <row r="10154" spans="1:1">
      <c r="A10154" s="1" t="s">
        <v>10152</v>
      </c>
    </row>
    <row r="10155" spans="1:1">
      <c r="A10155" s="1" t="s">
        <v>10153</v>
      </c>
    </row>
    <row r="10156" spans="1:1">
      <c r="A10156" s="1" t="s">
        <v>10154</v>
      </c>
    </row>
    <row r="10157" spans="1:1">
      <c r="A10157" s="1" t="s">
        <v>10155</v>
      </c>
    </row>
    <row r="10158" spans="1:1">
      <c r="A10158" s="1" t="s">
        <v>10156</v>
      </c>
    </row>
    <row r="10159" spans="1:1">
      <c r="A10159" s="1" t="s">
        <v>10157</v>
      </c>
    </row>
    <row r="10160" spans="1:1">
      <c r="A10160" s="1" t="s">
        <v>10158</v>
      </c>
    </row>
    <row r="10161" spans="1:1">
      <c r="A10161" s="1" t="s">
        <v>10159</v>
      </c>
    </row>
    <row r="10162" spans="1:1">
      <c r="A10162" s="1" t="s">
        <v>10160</v>
      </c>
    </row>
    <row r="10163" spans="1:1">
      <c r="A10163" s="1" t="s">
        <v>10161</v>
      </c>
    </row>
    <row r="10164" spans="1:1">
      <c r="A10164" s="1" t="s">
        <v>10162</v>
      </c>
    </row>
    <row r="10165" spans="1:1">
      <c r="A10165" s="1" t="s">
        <v>10163</v>
      </c>
    </row>
    <row r="10166" spans="1:1">
      <c r="A10166" s="1" t="s">
        <v>10164</v>
      </c>
    </row>
    <row r="10167" spans="1:1">
      <c r="A10167" s="1" t="s">
        <v>10165</v>
      </c>
    </row>
    <row r="10168" spans="1:1">
      <c r="A10168" s="1" t="s">
        <v>10166</v>
      </c>
    </row>
    <row r="10169" spans="1:1">
      <c r="A10169" s="1" t="s">
        <v>10167</v>
      </c>
    </row>
    <row r="10170" spans="1:1">
      <c r="A10170" s="1" t="s">
        <v>10168</v>
      </c>
    </row>
    <row r="10171" spans="1:1">
      <c r="A10171" s="1" t="s">
        <v>10169</v>
      </c>
    </row>
    <row r="10172" spans="1:1">
      <c r="A10172" s="1" t="s">
        <v>10170</v>
      </c>
    </row>
    <row r="10173" spans="1:1">
      <c r="A10173" s="1" t="s">
        <v>10171</v>
      </c>
    </row>
    <row r="10174" spans="1:1">
      <c r="A10174" s="1" t="s">
        <v>10172</v>
      </c>
    </row>
    <row r="10175" spans="1:1">
      <c r="A10175" s="1" t="s">
        <v>10173</v>
      </c>
    </row>
    <row r="10176" spans="1:1">
      <c r="A10176" s="1" t="s">
        <v>10174</v>
      </c>
    </row>
    <row r="10177" spans="1:1">
      <c r="A10177" s="1" t="s">
        <v>10175</v>
      </c>
    </row>
    <row r="10178" spans="1:1">
      <c r="A10178" s="1" t="s">
        <v>10176</v>
      </c>
    </row>
    <row r="10179" spans="1:1">
      <c r="A10179" s="1" t="s">
        <v>10177</v>
      </c>
    </row>
    <row r="10180" spans="1:1">
      <c r="A10180" s="1" t="s">
        <v>10178</v>
      </c>
    </row>
    <row r="10181" spans="1:1">
      <c r="A10181" s="1" t="s">
        <v>10179</v>
      </c>
    </row>
    <row r="10182" spans="1:1">
      <c r="A10182" s="1" t="s">
        <v>10180</v>
      </c>
    </row>
    <row r="10183" spans="1:1">
      <c r="A10183" s="1" t="s">
        <v>10181</v>
      </c>
    </row>
    <row r="10184" spans="1:1">
      <c r="A10184" s="1" t="s">
        <v>10182</v>
      </c>
    </row>
    <row r="10185" spans="1:1">
      <c r="A10185" s="1" t="s">
        <v>10183</v>
      </c>
    </row>
    <row r="10186" spans="1:1">
      <c r="A10186" s="1" t="s">
        <v>10184</v>
      </c>
    </row>
    <row r="10187" spans="1:1">
      <c r="A10187" s="1" t="s">
        <v>10185</v>
      </c>
    </row>
    <row r="10188" spans="1:1">
      <c r="A10188" s="1" t="s">
        <v>10186</v>
      </c>
    </row>
    <row r="10189" spans="1:1">
      <c r="A10189" s="1" t="s">
        <v>10187</v>
      </c>
    </row>
    <row r="10190" spans="1:1">
      <c r="A10190" s="1" t="s">
        <v>10188</v>
      </c>
    </row>
    <row r="10191" spans="1:1">
      <c r="A10191" s="1" t="s">
        <v>10189</v>
      </c>
    </row>
    <row r="10192" spans="1:1">
      <c r="A10192" s="1" t="s">
        <v>10190</v>
      </c>
    </row>
    <row r="10193" spans="1:1">
      <c r="A10193" s="1" t="s">
        <v>10191</v>
      </c>
    </row>
    <row r="10194" spans="1:1">
      <c r="A10194" s="1" t="s">
        <v>10192</v>
      </c>
    </row>
    <row r="10195" spans="1:1">
      <c r="A10195" s="1" t="s">
        <v>10193</v>
      </c>
    </row>
    <row r="10196" spans="1:1">
      <c r="A10196" s="1" t="s">
        <v>10194</v>
      </c>
    </row>
    <row r="10197" spans="1:1">
      <c r="A10197" s="1" t="s">
        <v>10195</v>
      </c>
    </row>
    <row r="10198" spans="1:1">
      <c r="A10198" s="1" t="s">
        <v>10196</v>
      </c>
    </row>
    <row r="10199" spans="1:1">
      <c r="A10199" s="1" t="s">
        <v>10197</v>
      </c>
    </row>
    <row r="10200" spans="1:1">
      <c r="A10200" s="1" t="s">
        <v>10198</v>
      </c>
    </row>
    <row r="10201" spans="1:1">
      <c r="A10201" s="1" t="s">
        <v>10199</v>
      </c>
    </row>
    <row r="10202" spans="1:1">
      <c r="A10202" s="1" t="s">
        <v>10200</v>
      </c>
    </row>
    <row r="10203" spans="1:1">
      <c r="A10203" s="1" t="s">
        <v>10201</v>
      </c>
    </row>
    <row r="10204" spans="1:1">
      <c r="A10204" s="1" t="s">
        <v>10202</v>
      </c>
    </row>
    <row r="10205" spans="1:1">
      <c r="A10205" s="1" t="s">
        <v>10203</v>
      </c>
    </row>
    <row r="10206" spans="1:1">
      <c r="A10206" s="1" t="s">
        <v>10204</v>
      </c>
    </row>
    <row r="10207" spans="1:1">
      <c r="A10207" s="1" t="s">
        <v>10205</v>
      </c>
    </row>
    <row r="10208" spans="1:1">
      <c r="A10208" s="1" t="s">
        <v>10206</v>
      </c>
    </row>
    <row r="10209" spans="1:1">
      <c r="A10209" s="1" t="s">
        <v>10207</v>
      </c>
    </row>
    <row r="10210" spans="1:1">
      <c r="A10210" s="1" t="s">
        <v>10208</v>
      </c>
    </row>
    <row r="10211" spans="1:1">
      <c r="A10211" s="1" t="s">
        <v>10209</v>
      </c>
    </row>
    <row r="10212" spans="1:1">
      <c r="A10212" s="1" t="s">
        <v>10210</v>
      </c>
    </row>
    <row r="10213" spans="1:1">
      <c r="A10213" s="1" t="s">
        <v>10211</v>
      </c>
    </row>
    <row r="10214" spans="1:1">
      <c r="A10214" s="1" t="s">
        <v>10212</v>
      </c>
    </row>
    <row r="10215" spans="1:1">
      <c r="A10215" s="1" t="s">
        <v>10213</v>
      </c>
    </row>
    <row r="10216" spans="1:1">
      <c r="A10216" s="1" t="s">
        <v>10214</v>
      </c>
    </row>
    <row r="10217" spans="1:1">
      <c r="A10217" s="1" t="s">
        <v>10215</v>
      </c>
    </row>
    <row r="10218" spans="1:1">
      <c r="A10218" s="1" t="s">
        <v>10216</v>
      </c>
    </row>
    <row r="10219" spans="1:1">
      <c r="A10219" s="1" t="s">
        <v>10217</v>
      </c>
    </row>
    <row r="10220" spans="1:1">
      <c r="A10220" s="1" t="s">
        <v>10218</v>
      </c>
    </row>
    <row r="10221" spans="1:1">
      <c r="A10221" s="1" t="s">
        <v>10219</v>
      </c>
    </row>
    <row r="10222" spans="1:1">
      <c r="A10222" s="1" t="s">
        <v>10220</v>
      </c>
    </row>
    <row r="10223" spans="1:1">
      <c r="A10223" s="1" t="s">
        <v>10221</v>
      </c>
    </row>
    <row r="10224" spans="1:1">
      <c r="A10224" s="1" t="s">
        <v>10222</v>
      </c>
    </row>
    <row r="10225" spans="1:1">
      <c r="A10225" s="1" t="s">
        <v>10223</v>
      </c>
    </row>
    <row r="10226" spans="1:1">
      <c r="A10226" s="1" t="s">
        <v>10224</v>
      </c>
    </row>
    <row r="10227" spans="1:1">
      <c r="A10227" s="1" t="s">
        <v>10225</v>
      </c>
    </row>
    <row r="10228" spans="1:1">
      <c r="A10228" s="1" t="s">
        <v>10226</v>
      </c>
    </row>
    <row r="10229" spans="1:1">
      <c r="A10229" s="1" t="s">
        <v>10227</v>
      </c>
    </row>
    <row r="10230" spans="1:1">
      <c r="A10230" s="1" t="s">
        <v>10228</v>
      </c>
    </row>
    <row r="10231" spans="1:1">
      <c r="A10231" s="1" t="s">
        <v>10229</v>
      </c>
    </row>
    <row r="10232" spans="1:1">
      <c r="A10232" s="1" t="s">
        <v>10230</v>
      </c>
    </row>
    <row r="10233" spans="1:1">
      <c r="A10233" s="1" t="s">
        <v>10231</v>
      </c>
    </row>
    <row r="10234" spans="1:1">
      <c r="A10234" s="1" t="s">
        <v>10232</v>
      </c>
    </row>
    <row r="10235" spans="1:1">
      <c r="A10235" s="1" t="s">
        <v>10233</v>
      </c>
    </row>
    <row r="10236" spans="1:1">
      <c r="A10236" s="1" t="s">
        <v>10234</v>
      </c>
    </row>
    <row r="10237" spans="1:1">
      <c r="A10237" s="1" t="s">
        <v>10235</v>
      </c>
    </row>
    <row r="10238" spans="1:1">
      <c r="A10238" s="1" t="s">
        <v>10236</v>
      </c>
    </row>
    <row r="10239" spans="1:1">
      <c r="A10239" s="1" t="s">
        <v>10237</v>
      </c>
    </row>
    <row r="10240" spans="1:1">
      <c r="A10240" s="1" t="s">
        <v>10238</v>
      </c>
    </row>
    <row r="10241" spans="1:1">
      <c r="A10241" s="1" t="s">
        <v>10239</v>
      </c>
    </row>
    <row r="10242" spans="1:1">
      <c r="A10242" s="1" t="s">
        <v>10240</v>
      </c>
    </row>
    <row r="10243" spans="1:1">
      <c r="A10243" s="1" t="s">
        <v>10241</v>
      </c>
    </row>
    <row r="10244" spans="1:1">
      <c r="A10244" s="1" t="s">
        <v>10242</v>
      </c>
    </row>
    <row r="10245" spans="1:1">
      <c r="A10245" s="1" t="s">
        <v>10243</v>
      </c>
    </row>
    <row r="10246" spans="1:1">
      <c r="A10246" s="1" t="s">
        <v>10244</v>
      </c>
    </row>
    <row r="10247" spans="1:1">
      <c r="A10247" s="1" t="s">
        <v>10245</v>
      </c>
    </row>
    <row r="10248" spans="1:1">
      <c r="A10248" s="1" t="s">
        <v>10246</v>
      </c>
    </row>
    <row r="10249" spans="1:1">
      <c r="A10249" s="1" t="s">
        <v>10247</v>
      </c>
    </row>
    <row r="10250" spans="1:1">
      <c r="A10250" s="1" t="s">
        <v>10248</v>
      </c>
    </row>
    <row r="10251" spans="1:1">
      <c r="A10251" s="1" t="s">
        <v>10249</v>
      </c>
    </row>
    <row r="10252" spans="1:1">
      <c r="A10252" s="1" t="s">
        <v>10250</v>
      </c>
    </row>
    <row r="10253" spans="1:1">
      <c r="A10253" s="1" t="s">
        <v>10251</v>
      </c>
    </row>
    <row r="10254" spans="1:1">
      <c r="A10254" s="1" t="s">
        <v>10252</v>
      </c>
    </row>
    <row r="10255" spans="1:1">
      <c r="A10255" s="1" t="s">
        <v>10253</v>
      </c>
    </row>
    <row r="10256" spans="1:1">
      <c r="A10256" s="1" t="s">
        <v>10254</v>
      </c>
    </row>
    <row r="10257" spans="1:1">
      <c r="A10257" s="1" t="s">
        <v>10255</v>
      </c>
    </row>
    <row r="10258" spans="1:1">
      <c r="A10258" s="1" t="s">
        <v>10256</v>
      </c>
    </row>
    <row r="10259" spans="1:1">
      <c r="A10259" s="1" t="s">
        <v>10257</v>
      </c>
    </row>
    <row r="10260" spans="1:1">
      <c r="A10260" s="1" t="s">
        <v>10258</v>
      </c>
    </row>
    <row r="10261" spans="1:1">
      <c r="A10261" s="1" t="s">
        <v>10259</v>
      </c>
    </row>
    <row r="10262" spans="1:1">
      <c r="A10262" s="1" t="s">
        <v>10260</v>
      </c>
    </row>
    <row r="10263" spans="1:1">
      <c r="A10263" s="1" t="s">
        <v>10261</v>
      </c>
    </row>
    <row r="10264" spans="1:1">
      <c r="A10264" s="1" t="s">
        <v>10262</v>
      </c>
    </row>
    <row r="10265" spans="1:1">
      <c r="A10265" s="1" t="s">
        <v>10263</v>
      </c>
    </row>
    <row r="10266" spans="1:1">
      <c r="A10266" s="1" t="s">
        <v>10264</v>
      </c>
    </row>
    <row r="10267" spans="1:1">
      <c r="A10267" s="1" t="s">
        <v>10265</v>
      </c>
    </row>
    <row r="10268" spans="1:1">
      <c r="A10268" s="1" t="s">
        <v>10266</v>
      </c>
    </row>
    <row r="10269" spans="1:1">
      <c r="A10269" s="1" t="s">
        <v>10267</v>
      </c>
    </row>
    <row r="10270" spans="1:1">
      <c r="A10270" s="1" t="s">
        <v>10268</v>
      </c>
    </row>
    <row r="10271" spans="1:1">
      <c r="A10271" s="1" t="s">
        <v>10269</v>
      </c>
    </row>
    <row r="10272" spans="1:1">
      <c r="A10272" s="1" t="s">
        <v>10270</v>
      </c>
    </row>
    <row r="10273" spans="1:1">
      <c r="A10273" s="1" t="s">
        <v>10271</v>
      </c>
    </row>
    <row r="10274" spans="1:1">
      <c r="A10274" s="1" t="s">
        <v>10272</v>
      </c>
    </row>
    <row r="10275" spans="1:1">
      <c r="A10275" s="1" t="s">
        <v>10273</v>
      </c>
    </row>
    <row r="10276" spans="1:1">
      <c r="A10276" s="1" t="s">
        <v>10274</v>
      </c>
    </row>
    <row r="10277" spans="1:1">
      <c r="A10277" s="1" t="s">
        <v>10275</v>
      </c>
    </row>
    <row r="10278" spans="1:1">
      <c r="A10278" s="1" t="s">
        <v>10276</v>
      </c>
    </row>
    <row r="10279" spans="1:1">
      <c r="A10279" s="1" t="s">
        <v>10277</v>
      </c>
    </row>
    <row r="10280" spans="1:1">
      <c r="A10280" s="1" t="s">
        <v>10278</v>
      </c>
    </row>
    <row r="10281" spans="1:1">
      <c r="A10281" s="1" t="s">
        <v>10279</v>
      </c>
    </row>
    <row r="10282" spans="1:1">
      <c r="A10282" s="1" t="s">
        <v>10280</v>
      </c>
    </row>
    <row r="10283" spans="1:1">
      <c r="A10283" s="1" t="s">
        <v>10281</v>
      </c>
    </row>
    <row r="10284" spans="1:1">
      <c r="A10284" s="1" t="s">
        <v>10282</v>
      </c>
    </row>
    <row r="10285" spans="1:1">
      <c r="A10285" s="1" t="s">
        <v>10283</v>
      </c>
    </row>
    <row r="10286" spans="1:1">
      <c r="A10286" s="1" t="s">
        <v>10284</v>
      </c>
    </row>
    <row r="10287" spans="1:1">
      <c r="A10287" s="1" t="s">
        <v>10285</v>
      </c>
    </row>
    <row r="10288" spans="1:1">
      <c r="A10288" s="1" t="s">
        <v>10286</v>
      </c>
    </row>
    <row r="10289" spans="1:1">
      <c r="A10289" s="1" t="s">
        <v>10287</v>
      </c>
    </row>
    <row r="10290" spans="1:1">
      <c r="A10290" s="1" t="s">
        <v>10288</v>
      </c>
    </row>
    <row r="10291" spans="1:1">
      <c r="A10291" s="1" t="s">
        <v>10289</v>
      </c>
    </row>
    <row r="10292" spans="1:1">
      <c r="A10292" s="1" t="s">
        <v>10290</v>
      </c>
    </row>
    <row r="10293" spans="1:1">
      <c r="A10293" s="1" t="s">
        <v>10291</v>
      </c>
    </row>
    <row r="10294" spans="1:1">
      <c r="A10294" s="1" t="s">
        <v>10292</v>
      </c>
    </row>
    <row r="10295" spans="1:1">
      <c r="A10295" s="1" t="s">
        <v>10293</v>
      </c>
    </row>
    <row r="10296" spans="1:1">
      <c r="A10296" s="1" t="s">
        <v>10294</v>
      </c>
    </row>
    <row r="10297" spans="1:1">
      <c r="A10297" s="1" t="s">
        <v>10295</v>
      </c>
    </row>
    <row r="10298" spans="1:1">
      <c r="A10298" s="1" t="s">
        <v>10296</v>
      </c>
    </row>
    <row r="10299" spans="1:1">
      <c r="A10299" s="1" t="s">
        <v>10297</v>
      </c>
    </row>
    <row r="10300" spans="1:1">
      <c r="A10300" s="1" t="s">
        <v>10298</v>
      </c>
    </row>
    <row r="10301" spans="1:1">
      <c r="A10301" s="1" t="s">
        <v>10299</v>
      </c>
    </row>
    <row r="10302" spans="1:1">
      <c r="A10302" s="1" t="s">
        <v>10300</v>
      </c>
    </row>
    <row r="10303" spans="1:1">
      <c r="A10303" s="1" t="s">
        <v>10301</v>
      </c>
    </row>
    <row r="10304" spans="1:1">
      <c r="A10304" s="1" t="s">
        <v>10302</v>
      </c>
    </row>
    <row r="10305" spans="1:1">
      <c r="A10305" s="1" t="s">
        <v>10303</v>
      </c>
    </row>
    <row r="10306" spans="1:1">
      <c r="A10306" s="1" t="s">
        <v>10304</v>
      </c>
    </row>
    <row r="10307" spans="1:1">
      <c r="A10307" s="1" t="s">
        <v>10305</v>
      </c>
    </row>
    <row r="10308" spans="1:1">
      <c r="A10308" s="1" t="s">
        <v>10306</v>
      </c>
    </row>
    <row r="10309" spans="1:1">
      <c r="A10309" s="1" t="s">
        <v>10307</v>
      </c>
    </row>
    <row r="10310" spans="1:1">
      <c r="A10310" s="1" t="s">
        <v>10308</v>
      </c>
    </row>
    <row r="10311" spans="1:1">
      <c r="A10311" s="1" t="s">
        <v>10309</v>
      </c>
    </row>
    <row r="10312" spans="1:1">
      <c r="A10312" s="1" t="s">
        <v>10310</v>
      </c>
    </row>
    <row r="10313" spans="1:1">
      <c r="A10313" s="1" t="s">
        <v>10311</v>
      </c>
    </row>
    <row r="10314" spans="1:1">
      <c r="A10314" s="1" t="s">
        <v>10312</v>
      </c>
    </row>
    <row r="10315" spans="1:1">
      <c r="A10315" s="1" t="s">
        <v>10313</v>
      </c>
    </row>
    <row r="10316" spans="1:1">
      <c r="A10316" s="1" t="s">
        <v>10314</v>
      </c>
    </row>
    <row r="10317" spans="1:1">
      <c r="A10317" s="1" t="s">
        <v>10315</v>
      </c>
    </row>
    <row r="10318" spans="1:1">
      <c r="A10318" s="1" t="s">
        <v>10316</v>
      </c>
    </row>
    <row r="10319" spans="1:1">
      <c r="A10319" s="1" t="s">
        <v>10317</v>
      </c>
    </row>
    <row r="10320" spans="1:1">
      <c r="A10320" s="1" t="s">
        <v>10318</v>
      </c>
    </row>
    <row r="10321" spans="1:1">
      <c r="A10321" s="1" t="s">
        <v>10319</v>
      </c>
    </row>
    <row r="10322" spans="1:1">
      <c r="A10322" s="1" t="s">
        <v>10320</v>
      </c>
    </row>
    <row r="10323" spans="1:1">
      <c r="A10323" s="1" t="s">
        <v>10321</v>
      </c>
    </row>
    <row r="10324" spans="1:1">
      <c r="A10324" s="1" t="s">
        <v>10322</v>
      </c>
    </row>
    <row r="10325" spans="1:1">
      <c r="A10325" s="1" t="s">
        <v>10323</v>
      </c>
    </row>
    <row r="10326" spans="1:1">
      <c r="A10326" s="1" t="s">
        <v>10324</v>
      </c>
    </row>
    <row r="10327" spans="1:1">
      <c r="A10327" s="1" t="s">
        <v>10325</v>
      </c>
    </row>
    <row r="10328" spans="1:1">
      <c r="A10328" s="1" t="s">
        <v>10326</v>
      </c>
    </row>
    <row r="10329" spans="1:1">
      <c r="A10329" s="1" t="s">
        <v>10327</v>
      </c>
    </row>
    <row r="10330" spans="1:1">
      <c r="A10330" s="1" t="s">
        <v>10328</v>
      </c>
    </row>
    <row r="10331" spans="1:1">
      <c r="A10331" s="1" t="s">
        <v>10329</v>
      </c>
    </row>
    <row r="10332" spans="1:1">
      <c r="A10332" s="1" t="s">
        <v>10330</v>
      </c>
    </row>
    <row r="10333" spans="1:1">
      <c r="A10333" s="1" t="s">
        <v>10331</v>
      </c>
    </row>
    <row r="10334" spans="1:1">
      <c r="A10334" s="1" t="s">
        <v>10332</v>
      </c>
    </row>
    <row r="10335" spans="1:1">
      <c r="A10335" s="1" t="s">
        <v>10333</v>
      </c>
    </row>
    <row r="10336" spans="1:1">
      <c r="A10336" s="1" t="s">
        <v>10334</v>
      </c>
    </row>
    <row r="10337" spans="1:1">
      <c r="A10337" s="1" t="s">
        <v>10335</v>
      </c>
    </row>
    <row r="10338" spans="1:1">
      <c r="A10338" s="1" t="s">
        <v>10336</v>
      </c>
    </row>
    <row r="10339" spans="1:1">
      <c r="A10339" s="1" t="s">
        <v>10337</v>
      </c>
    </row>
    <row r="10340" spans="1:1">
      <c r="A10340" s="1" t="s">
        <v>10338</v>
      </c>
    </row>
    <row r="10341" spans="1:1">
      <c r="A10341" s="1" t="s">
        <v>10339</v>
      </c>
    </row>
    <row r="10342" spans="1:1">
      <c r="A10342" s="1" t="s">
        <v>10340</v>
      </c>
    </row>
    <row r="10343" spans="1:1">
      <c r="A10343" s="1" t="s">
        <v>10341</v>
      </c>
    </row>
    <row r="10344" spans="1:1">
      <c r="A10344" s="1" t="s">
        <v>10342</v>
      </c>
    </row>
    <row r="10345" spans="1:1">
      <c r="A10345" s="1" t="s">
        <v>10343</v>
      </c>
    </row>
    <row r="10346" spans="1:1">
      <c r="A10346" s="1" t="s">
        <v>10344</v>
      </c>
    </row>
    <row r="10347" spans="1:1">
      <c r="A10347" s="1" t="s">
        <v>10345</v>
      </c>
    </row>
    <row r="10348" spans="1:1">
      <c r="A10348" s="1" t="s">
        <v>10346</v>
      </c>
    </row>
    <row r="10349" spans="1:1">
      <c r="A10349" s="1" t="s">
        <v>10347</v>
      </c>
    </row>
    <row r="10350" spans="1:1">
      <c r="A10350" s="1" t="s">
        <v>10348</v>
      </c>
    </row>
    <row r="10351" spans="1:1">
      <c r="A10351" s="1" t="s">
        <v>10349</v>
      </c>
    </row>
    <row r="10352" spans="1:1">
      <c r="A10352" s="1" t="s">
        <v>10350</v>
      </c>
    </row>
    <row r="10353" spans="1:1">
      <c r="A10353" s="1" t="s">
        <v>10351</v>
      </c>
    </row>
    <row r="10354" spans="1:1">
      <c r="A10354" s="1" t="s">
        <v>10352</v>
      </c>
    </row>
    <row r="10355" spans="1:1">
      <c r="A10355" s="1" t="s">
        <v>10353</v>
      </c>
    </row>
    <row r="10356" spans="1:1">
      <c r="A10356" s="1" t="s">
        <v>10354</v>
      </c>
    </row>
    <row r="10357" spans="1:1">
      <c r="A10357" s="1" t="s">
        <v>10355</v>
      </c>
    </row>
    <row r="10358" spans="1:1">
      <c r="A10358" s="1" t="s">
        <v>10356</v>
      </c>
    </row>
    <row r="10359" spans="1:1">
      <c r="A10359" s="1" t="s">
        <v>10357</v>
      </c>
    </row>
    <row r="10360" spans="1:1">
      <c r="A10360" s="1" t="s">
        <v>10358</v>
      </c>
    </row>
    <row r="10361" spans="1:1">
      <c r="A10361" s="1" t="s">
        <v>10359</v>
      </c>
    </row>
    <row r="10362" spans="1:1">
      <c r="A10362" s="1" t="s">
        <v>10360</v>
      </c>
    </row>
    <row r="10363" spans="1:1">
      <c r="A10363" s="1" t="s">
        <v>10361</v>
      </c>
    </row>
    <row r="10364" spans="1:1">
      <c r="A10364" s="1" t="s">
        <v>10362</v>
      </c>
    </row>
    <row r="10365" spans="1:1">
      <c r="A10365" s="1" t="s">
        <v>10363</v>
      </c>
    </row>
    <row r="10366" spans="1:1">
      <c r="A10366" s="1" t="s">
        <v>10364</v>
      </c>
    </row>
    <row r="10367" spans="1:1">
      <c r="A10367" s="1" t="s">
        <v>10365</v>
      </c>
    </row>
    <row r="10368" spans="1:1">
      <c r="A10368" s="1" t="s">
        <v>10366</v>
      </c>
    </row>
    <row r="10369" spans="1:1">
      <c r="A10369" s="1" t="s">
        <v>10367</v>
      </c>
    </row>
    <row r="10370" spans="1:1">
      <c r="A10370" s="1" t="s">
        <v>10368</v>
      </c>
    </row>
    <row r="10371" spans="1:1">
      <c r="A10371" s="1" t="s">
        <v>10369</v>
      </c>
    </row>
    <row r="10372" spans="1:1">
      <c r="A10372" s="1" t="s">
        <v>10370</v>
      </c>
    </row>
    <row r="10373" spans="1:1">
      <c r="A10373" s="1" t="s">
        <v>10371</v>
      </c>
    </row>
    <row r="10374" spans="1:1">
      <c r="A10374" s="1" t="s">
        <v>10372</v>
      </c>
    </row>
    <row r="10375" spans="1:1">
      <c r="A10375" s="1" t="s">
        <v>10373</v>
      </c>
    </row>
    <row r="10376" spans="1:1">
      <c r="A10376" s="1" t="s">
        <v>10374</v>
      </c>
    </row>
    <row r="10377" spans="1:1">
      <c r="A10377" s="1" t="s">
        <v>10375</v>
      </c>
    </row>
    <row r="10378" spans="1:1">
      <c r="A10378" s="1" t="s">
        <v>10376</v>
      </c>
    </row>
    <row r="10379" spans="1:1">
      <c r="A10379" s="1" t="s">
        <v>10377</v>
      </c>
    </row>
    <row r="10380" spans="1:1">
      <c r="A10380" s="1" t="s">
        <v>10378</v>
      </c>
    </row>
    <row r="10381" spans="1:1">
      <c r="A10381" s="1" t="s">
        <v>10379</v>
      </c>
    </row>
    <row r="10382" spans="1:1">
      <c r="A10382" s="1" t="s">
        <v>10380</v>
      </c>
    </row>
    <row r="10383" spans="1:1">
      <c r="A10383" s="1" t="s">
        <v>10381</v>
      </c>
    </row>
    <row r="10384" spans="1:1">
      <c r="A10384" s="1" t="s">
        <v>10382</v>
      </c>
    </row>
    <row r="10385" spans="1:1">
      <c r="A10385" s="1" t="s">
        <v>10383</v>
      </c>
    </row>
    <row r="10386" spans="1:1">
      <c r="A10386" s="1" t="s">
        <v>10384</v>
      </c>
    </row>
    <row r="10387" spans="1:1">
      <c r="A10387" s="1" t="s">
        <v>10385</v>
      </c>
    </row>
    <row r="10388" spans="1:1">
      <c r="A10388" s="1" t="s">
        <v>10386</v>
      </c>
    </row>
    <row r="10389" spans="1:1">
      <c r="A10389" s="1" t="s">
        <v>10387</v>
      </c>
    </row>
    <row r="10390" spans="1:1">
      <c r="A10390" s="1" t="s">
        <v>10388</v>
      </c>
    </row>
    <row r="10391" spans="1:1">
      <c r="A10391" s="1" t="s">
        <v>10389</v>
      </c>
    </row>
    <row r="10392" spans="1:1">
      <c r="A10392" s="1" t="s">
        <v>10390</v>
      </c>
    </row>
    <row r="10393" spans="1:1">
      <c r="A10393" s="1" t="s">
        <v>10391</v>
      </c>
    </row>
    <row r="10394" spans="1:1">
      <c r="A10394" s="1" t="s">
        <v>10392</v>
      </c>
    </row>
    <row r="10395" spans="1:1">
      <c r="A10395" s="1" t="s">
        <v>10393</v>
      </c>
    </row>
    <row r="10396" spans="1:1">
      <c r="A10396" s="1" t="s">
        <v>10394</v>
      </c>
    </row>
    <row r="10397" spans="1:1">
      <c r="A10397" s="1" t="s">
        <v>10395</v>
      </c>
    </row>
    <row r="10398" spans="1:1">
      <c r="A10398" s="1" t="s">
        <v>10396</v>
      </c>
    </row>
    <row r="10399" spans="1:1">
      <c r="A10399" s="1" t="s">
        <v>10397</v>
      </c>
    </row>
    <row r="10400" spans="1:1">
      <c r="A10400" s="1" t="s">
        <v>10398</v>
      </c>
    </row>
    <row r="10401" spans="1:1">
      <c r="A10401" s="1" t="s">
        <v>10399</v>
      </c>
    </row>
    <row r="10402" spans="1:1">
      <c r="A10402" s="1" t="s">
        <v>10400</v>
      </c>
    </row>
    <row r="10403" spans="1:1">
      <c r="A10403" s="1" t="s">
        <v>10401</v>
      </c>
    </row>
    <row r="10404" spans="1:1">
      <c r="A10404" s="1" t="s">
        <v>10402</v>
      </c>
    </row>
    <row r="10405" spans="1:1">
      <c r="A10405" s="1" t="s">
        <v>10403</v>
      </c>
    </row>
    <row r="10406" spans="1:1">
      <c r="A10406" s="1" t="s">
        <v>10404</v>
      </c>
    </row>
    <row r="10407" spans="1:1">
      <c r="A10407" s="1" t="s">
        <v>10405</v>
      </c>
    </row>
    <row r="10408" spans="1:1">
      <c r="A10408" s="1" t="s">
        <v>10406</v>
      </c>
    </row>
    <row r="10409" spans="1:1">
      <c r="A10409" s="1" t="s">
        <v>10407</v>
      </c>
    </row>
    <row r="10410" spans="1:1">
      <c r="A10410" s="1" t="s">
        <v>10408</v>
      </c>
    </row>
    <row r="10411" spans="1:1">
      <c r="A10411" s="1" t="s">
        <v>10409</v>
      </c>
    </row>
    <row r="10412" spans="1:1">
      <c r="A10412" s="1" t="s">
        <v>10410</v>
      </c>
    </row>
    <row r="10413" spans="1:1">
      <c r="A10413" s="1" t="s">
        <v>10411</v>
      </c>
    </row>
    <row r="10414" spans="1:1">
      <c r="A10414" s="1" t="s">
        <v>10412</v>
      </c>
    </row>
    <row r="10415" spans="1:1">
      <c r="A10415" s="1" t="s">
        <v>10413</v>
      </c>
    </row>
    <row r="10416" spans="1:1">
      <c r="A10416" s="1" t="s">
        <v>10414</v>
      </c>
    </row>
    <row r="10417" spans="1:1">
      <c r="A10417" s="1" t="s">
        <v>10415</v>
      </c>
    </row>
    <row r="10418" spans="1:1">
      <c r="A10418" s="1" t="s">
        <v>10416</v>
      </c>
    </row>
    <row r="10419" spans="1:1">
      <c r="A10419" s="1" t="s">
        <v>10417</v>
      </c>
    </row>
    <row r="10420" spans="1:1">
      <c r="A10420" s="1" t="s">
        <v>10418</v>
      </c>
    </row>
    <row r="10421" spans="1:1">
      <c r="A10421" s="1" t="s">
        <v>10419</v>
      </c>
    </row>
    <row r="10422" spans="1:1">
      <c r="A10422" s="1" t="s">
        <v>10420</v>
      </c>
    </row>
    <row r="10423" spans="1:1">
      <c r="A10423" s="1" t="s">
        <v>10421</v>
      </c>
    </row>
    <row r="10424" spans="1:1">
      <c r="A10424" s="1" t="s">
        <v>10422</v>
      </c>
    </row>
    <row r="10425" spans="1:1">
      <c r="A10425" s="1" t="s">
        <v>10423</v>
      </c>
    </row>
    <row r="10426" spans="1:1">
      <c r="A10426" s="1" t="s">
        <v>10424</v>
      </c>
    </row>
    <row r="10427" spans="1:1">
      <c r="A10427" s="1" t="s">
        <v>10425</v>
      </c>
    </row>
    <row r="10428" spans="1:1">
      <c r="A10428" s="1" t="s">
        <v>10426</v>
      </c>
    </row>
    <row r="10429" spans="1:1">
      <c r="A10429" s="1" t="s">
        <v>10427</v>
      </c>
    </row>
    <row r="10430" spans="1:1">
      <c r="A10430" s="1" t="s">
        <v>10428</v>
      </c>
    </row>
    <row r="10431" spans="1:1">
      <c r="A10431" s="1" t="s">
        <v>10429</v>
      </c>
    </row>
    <row r="10432" spans="1:1">
      <c r="A10432" s="1" t="s">
        <v>10430</v>
      </c>
    </row>
    <row r="10433" spans="1:1">
      <c r="A10433" s="1" t="s">
        <v>10431</v>
      </c>
    </row>
    <row r="10434" spans="1:1">
      <c r="A10434" s="1" t="s">
        <v>10432</v>
      </c>
    </row>
    <row r="10435" spans="1:1">
      <c r="A10435" s="1" t="s">
        <v>10433</v>
      </c>
    </row>
    <row r="10436" spans="1:1">
      <c r="A10436" s="1" t="s">
        <v>10434</v>
      </c>
    </row>
    <row r="10437" spans="1:1">
      <c r="A10437" s="1" t="s">
        <v>10435</v>
      </c>
    </row>
    <row r="10438" spans="1:1">
      <c r="A10438" s="1" t="s">
        <v>10436</v>
      </c>
    </row>
    <row r="10439" spans="1:1">
      <c r="A10439" s="1" t="s">
        <v>10437</v>
      </c>
    </row>
    <row r="10440" spans="1:1">
      <c r="A10440" s="1" t="s">
        <v>10438</v>
      </c>
    </row>
    <row r="10441" spans="1:1">
      <c r="A10441" s="1" t="s">
        <v>10439</v>
      </c>
    </row>
    <row r="10442" spans="1:1">
      <c r="A10442" s="1" t="s">
        <v>10440</v>
      </c>
    </row>
    <row r="10443" spans="1:1">
      <c r="A10443" s="1" t="s">
        <v>10441</v>
      </c>
    </row>
    <row r="10444" spans="1:1">
      <c r="A10444" s="1" t="s">
        <v>10442</v>
      </c>
    </row>
    <row r="10445" spans="1:1">
      <c r="A10445" s="1" t="s">
        <v>10443</v>
      </c>
    </row>
    <row r="10446" spans="1:1">
      <c r="A10446" s="1" t="s">
        <v>10444</v>
      </c>
    </row>
    <row r="10447" spans="1:1">
      <c r="A10447" s="1" t="s">
        <v>10445</v>
      </c>
    </row>
    <row r="10448" spans="1:1">
      <c r="A10448" s="1" t="s">
        <v>10446</v>
      </c>
    </row>
    <row r="10449" spans="1:1">
      <c r="A10449" s="1" t="s">
        <v>10447</v>
      </c>
    </row>
    <row r="10450" spans="1:1">
      <c r="A10450" s="1" t="s">
        <v>10448</v>
      </c>
    </row>
    <row r="10451" spans="1:1">
      <c r="A10451" s="1" t="s">
        <v>10449</v>
      </c>
    </row>
    <row r="10452" spans="1:1">
      <c r="A10452" s="1" t="s">
        <v>10450</v>
      </c>
    </row>
    <row r="10453" spans="1:1">
      <c r="A10453" s="1" t="s">
        <v>10451</v>
      </c>
    </row>
    <row r="10454" spans="1:1">
      <c r="A10454" s="1" t="s">
        <v>10452</v>
      </c>
    </row>
    <row r="10455" spans="1:1">
      <c r="A10455" s="1" t="s">
        <v>10453</v>
      </c>
    </row>
    <row r="10456" spans="1:1">
      <c r="A10456" s="1" t="s">
        <v>10454</v>
      </c>
    </row>
    <row r="10457" spans="1:1">
      <c r="A10457" s="1" t="s">
        <v>10455</v>
      </c>
    </row>
    <row r="10458" spans="1:1">
      <c r="A10458" s="1" t="s">
        <v>10456</v>
      </c>
    </row>
    <row r="10459" spans="1:1">
      <c r="A10459" s="1" t="s">
        <v>10457</v>
      </c>
    </row>
    <row r="10460" spans="1:1">
      <c r="A10460" s="1" t="s">
        <v>10458</v>
      </c>
    </row>
    <row r="10461" spans="1:1">
      <c r="A10461" s="1" t="s">
        <v>10459</v>
      </c>
    </row>
    <row r="10462" spans="1:1">
      <c r="A10462" s="1" t="s">
        <v>10460</v>
      </c>
    </row>
    <row r="10463" spans="1:1">
      <c r="A10463" s="1" t="s">
        <v>10461</v>
      </c>
    </row>
    <row r="10464" spans="1:1">
      <c r="A10464" s="1" t="s">
        <v>10462</v>
      </c>
    </row>
    <row r="10465" spans="1:1">
      <c r="A10465" s="1" t="s">
        <v>10463</v>
      </c>
    </row>
    <row r="10466" spans="1:1">
      <c r="A10466" s="1" t="s">
        <v>10464</v>
      </c>
    </row>
    <row r="10467" spans="1:1">
      <c r="A10467" s="1" t="s">
        <v>10465</v>
      </c>
    </row>
    <row r="10468" spans="1:1">
      <c r="A10468" s="1" t="s">
        <v>10466</v>
      </c>
    </row>
    <row r="10469" spans="1:1">
      <c r="A10469" s="1" t="s">
        <v>10467</v>
      </c>
    </row>
    <row r="10470" spans="1:1">
      <c r="A10470" s="1" t="s">
        <v>10468</v>
      </c>
    </row>
    <row r="10471" spans="1:1">
      <c r="A10471" s="1" t="s">
        <v>10469</v>
      </c>
    </row>
    <row r="10472" spans="1:1">
      <c r="A10472" s="1" t="s">
        <v>10470</v>
      </c>
    </row>
    <row r="10473" spans="1:1">
      <c r="A10473" s="1" t="s">
        <v>10471</v>
      </c>
    </row>
    <row r="10474" spans="1:1">
      <c r="A10474" s="1" t="s">
        <v>10472</v>
      </c>
    </row>
    <row r="10475" spans="1:1">
      <c r="A10475" s="1" t="s">
        <v>10473</v>
      </c>
    </row>
    <row r="10476" spans="1:1">
      <c r="A10476" s="1" t="s">
        <v>10474</v>
      </c>
    </row>
    <row r="10477" spans="1:1">
      <c r="A10477" s="1" t="s">
        <v>10475</v>
      </c>
    </row>
    <row r="10478" spans="1:1">
      <c r="A10478" s="1" t="s">
        <v>10476</v>
      </c>
    </row>
    <row r="10479" spans="1:1">
      <c r="A10479" s="1" t="s">
        <v>10477</v>
      </c>
    </row>
    <row r="10480" spans="1:1">
      <c r="A10480" s="1" t="s">
        <v>10478</v>
      </c>
    </row>
    <row r="10481" spans="1:1">
      <c r="A10481" s="1" t="s">
        <v>10479</v>
      </c>
    </row>
    <row r="10482" spans="1:1">
      <c r="A10482" s="1" t="s">
        <v>10480</v>
      </c>
    </row>
    <row r="10483" spans="1:1">
      <c r="A10483" s="1" t="s">
        <v>10481</v>
      </c>
    </row>
    <row r="10484" spans="1:1">
      <c r="A10484" s="1" t="s">
        <v>10482</v>
      </c>
    </row>
    <row r="10485" spans="1:1">
      <c r="A10485" s="1" t="s">
        <v>10483</v>
      </c>
    </row>
    <row r="10486" spans="1:1">
      <c r="A10486" s="1" t="s">
        <v>10484</v>
      </c>
    </row>
    <row r="10487" spans="1:1">
      <c r="A10487" s="1" t="s">
        <v>10485</v>
      </c>
    </row>
    <row r="10488" spans="1:1">
      <c r="A10488" s="1" t="s">
        <v>10486</v>
      </c>
    </row>
    <row r="10489" spans="1:1">
      <c r="A10489" s="1" t="s">
        <v>10487</v>
      </c>
    </row>
    <row r="10490" spans="1:1">
      <c r="A10490" s="1" t="s">
        <v>10488</v>
      </c>
    </row>
    <row r="10491" spans="1:1">
      <c r="A10491" s="1" t="s">
        <v>10489</v>
      </c>
    </row>
    <row r="10492" spans="1:1">
      <c r="A10492" s="1" t="s">
        <v>10490</v>
      </c>
    </row>
    <row r="10493" spans="1:1">
      <c r="A10493" s="1" t="s">
        <v>10491</v>
      </c>
    </row>
    <row r="10494" spans="1:1">
      <c r="A10494" s="1" t="s">
        <v>10492</v>
      </c>
    </row>
    <row r="10495" spans="1:1">
      <c r="A10495" s="1" t="s">
        <v>10493</v>
      </c>
    </row>
    <row r="10496" spans="1:1">
      <c r="A10496" s="1" t="s">
        <v>10494</v>
      </c>
    </row>
    <row r="10497" spans="1:1">
      <c r="A10497" s="1" t="s">
        <v>10495</v>
      </c>
    </row>
    <row r="10498" spans="1:1">
      <c r="A10498" s="1" t="s">
        <v>10496</v>
      </c>
    </row>
    <row r="10499" spans="1:1">
      <c r="A10499" s="1" t="s">
        <v>10497</v>
      </c>
    </row>
    <row r="10500" spans="1:1">
      <c r="A10500" s="1" t="s">
        <v>10498</v>
      </c>
    </row>
    <row r="10501" spans="1:1">
      <c r="A10501" s="1" t="s">
        <v>10499</v>
      </c>
    </row>
    <row r="10502" spans="1:1">
      <c r="A10502" s="1" t="s">
        <v>10500</v>
      </c>
    </row>
    <row r="10503" spans="1:1">
      <c r="A10503" s="1" t="s">
        <v>10501</v>
      </c>
    </row>
    <row r="10504" spans="1:1">
      <c r="A10504" s="1" t="s">
        <v>10502</v>
      </c>
    </row>
    <row r="10505" spans="1:1">
      <c r="A10505" s="1" t="s">
        <v>10503</v>
      </c>
    </row>
    <row r="10506" spans="1:1">
      <c r="A10506" s="1" t="s">
        <v>10504</v>
      </c>
    </row>
    <row r="10507" spans="1:1">
      <c r="A10507" s="1" t="s">
        <v>10505</v>
      </c>
    </row>
    <row r="10508" spans="1:1">
      <c r="A10508" s="1" t="s">
        <v>10506</v>
      </c>
    </row>
    <row r="10509" spans="1:1">
      <c r="A10509" s="1" t="s">
        <v>10507</v>
      </c>
    </row>
    <row r="10510" spans="1:1">
      <c r="A10510" s="1" t="s">
        <v>10508</v>
      </c>
    </row>
    <row r="10511" spans="1:1">
      <c r="A10511" s="1" t="s">
        <v>10509</v>
      </c>
    </row>
    <row r="10512" spans="1:1">
      <c r="A10512" s="1" t="s">
        <v>10510</v>
      </c>
    </row>
    <row r="10513" spans="1:1">
      <c r="A10513" s="1" t="s">
        <v>10511</v>
      </c>
    </row>
    <row r="10514" spans="1:1">
      <c r="A10514" s="1" t="s">
        <v>10512</v>
      </c>
    </row>
    <row r="10515" spans="1:1">
      <c r="A10515" s="1" t="s">
        <v>10513</v>
      </c>
    </row>
    <row r="10516" spans="1:1">
      <c r="A10516" s="1" t="s">
        <v>10514</v>
      </c>
    </row>
    <row r="10517" spans="1:1">
      <c r="A10517" s="1" t="s">
        <v>10515</v>
      </c>
    </row>
    <row r="10518" spans="1:1">
      <c r="A10518" s="1" t="s">
        <v>10516</v>
      </c>
    </row>
    <row r="10519" spans="1:1">
      <c r="A10519" s="1" t="s">
        <v>10517</v>
      </c>
    </row>
    <row r="10520" spans="1:1">
      <c r="A10520" s="1" t="s">
        <v>10518</v>
      </c>
    </row>
    <row r="10521" spans="1:1">
      <c r="A10521" s="1" t="s">
        <v>10519</v>
      </c>
    </row>
    <row r="10522" spans="1:1">
      <c r="A10522" s="1" t="s">
        <v>10520</v>
      </c>
    </row>
    <row r="10523" spans="1:1">
      <c r="A10523" s="1" t="s">
        <v>10521</v>
      </c>
    </row>
    <row r="10524" spans="1:1">
      <c r="A10524" s="1" t="s">
        <v>10522</v>
      </c>
    </row>
    <row r="10525" spans="1:1">
      <c r="A10525" s="1" t="s">
        <v>10523</v>
      </c>
    </row>
    <row r="10526" spans="1:1">
      <c r="A10526" s="1" t="s">
        <v>10524</v>
      </c>
    </row>
    <row r="10527" spans="1:1">
      <c r="A10527" s="1" t="s">
        <v>10525</v>
      </c>
    </row>
    <row r="10528" spans="1:1">
      <c r="A10528" s="1" t="s">
        <v>10526</v>
      </c>
    </row>
    <row r="10529" spans="1:1">
      <c r="A10529" s="1" t="s">
        <v>10527</v>
      </c>
    </row>
    <row r="10530" spans="1:1">
      <c r="A10530" s="1" t="s">
        <v>10528</v>
      </c>
    </row>
    <row r="10531" spans="1:1">
      <c r="A10531" s="1" t="s">
        <v>10529</v>
      </c>
    </row>
    <row r="10532" spans="1:1">
      <c r="A10532" s="1" t="s">
        <v>10530</v>
      </c>
    </row>
    <row r="10533" spans="1:1">
      <c r="A10533" s="1" t="s">
        <v>10531</v>
      </c>
    </row>
    <row r="10534" spans="1:1">
      <c r="A10534" s="1" t="s">
        <v>10532</v>
      </c>
    </row>
    <row r="10535" spans="1:1">
      <c r="A10535" s="1" t="s">
        <v>10533</v>
      </c>
    </row>
    <row r="10536" spans="1:1">
      <c r="A10536" s="1" t="s">
        <v>10534</v>
      </c>
    </row>
    <row r="10537" spans="1:1">
      <c r="A10537" s="1" t="s">
        <v>10535</v>
      </c>
    </row>
    <row r="10538" spans="1:1">
      <c r="A10538" s="1" t="s">
        <v>10536</v>
      </c>
    </row>
    <row r="10539" spans="1:1">
      <c r="A10539" s="1" t="s">
        <v>10537</v>
      </c>
    </row>
    <row r="10540" spans="1:1">
      <c r="A10540" s="1" t="s">
        <v>10538</v>
      </c>
    </row>
    <row r="10541" spans="1:1">
      <c r="A10541" s="1" t="s">
        <v>10539</v>
      </c>
    </row>
    <row r="10542" spans="1:1">
      <c r="A10542" s="1" t="s">
        <v>10540</v>
      </c>
    </row>
    <row r="10543" spans="1:1">
      <c r="A10543" s="1" t="s">
        <v>10541</v>
      </c>
    </row>
    <row r="10544" spans="1:1">
      <c r="A10544" s="1" t="s">
        <v>10542</v>
      </c>
    </row>
    <row r="10545" spans="1:1">
      <c r="A10545" s="1" t="s">
        <v>10543</v>
      </c>
    </row>
    <row r="10546" spans="1:1">
      <c r="A10546" s="1" t="s">
        <v>10544</v>
      </c>
    </row>
    <row r="10547" spans="1:1">
      <c r="A10547" s="1" t="s">
        <v>10545</v>
      </c>
    </row>
    <row r="10548" spans="1:1">
      <c r="A10548" s="1" t="s">
        <v>10546</v>
      </c>
    </row>
    <row r="10549" spans="1:1">
      <c r="A10549" s="1" t="s">
        <v>10547</v>
      </c>
    </row>
    <row r="10550" spans="1:1">
      <c r="A10550" s="1" t="s">
        <v>10548</v>
      </c>
    </row>
    <row r="10551" spans="1:1">
      <c r="A10551" s="1" t="s">
        <v>10549</v>
      </c>
    </row>
    <row r="10552" spans="1:1">
      <c r="A10552" s="1" t="s">
        <v>10550</v>
      </c>
    </row>
    <row r="10553" spans="1:1">
      <c r="A10553" s="1" t="s">
        <v>10551</v>
      </c>
    </row>
    <row r="10554" spans="1:1">
      <c r="A10554" s="1" t="s">
        <v>10552</v>
      </c>
    </row>
    <row r="10555" spans="1:1">
      <c r="A10555" s="1" t="s">
        <v>10553</v>
      </c>
    </row>
    <row r="10556" spans="1:1">
      <c r="A10556" s="1" t="s">
        <v>10554</v>
      </c>
    </row>
    <row r="10557" spans="1:1">
      <c r="A10557" s="1" t="s">
        <v>10555</v>
      </c>
    </row>
    <row r="10558" spans="1:1">
      <c r="A10558" s="1" t="s">
        <v>10556</v>
      </c>
    </row>
    <row r="10559" spans="1:1">
      <c r="A10559" s="1" t="s">
        <v>10557</v>
      </c>
    </row>
    <row r="10560" spans="1:1">
      <c r="A10560" s="1" t="s">
        <v>10558</v>
      </c>
    </row>
    <row r="10561" spans="1:1">
      <c r="A10561" s="1" t="s">
        <v>10559</v>
      </c>
    </row>
    <row r="10562" spans="1:1">
      <c r="A10562" s="1" t="s">
        <v>10560</v>
      </c>
    </row>
    <row r="10563" spans="1:1">
      <c r="A10563" s="1" t="s">
        <v>10561</v>
      </c>
    </row>
    <row r="10564" spans="1:1">
      <c r="A10564" s="1" t="s">
        <v>10562</v>
      </c>
    </row>
    <row r="10565" spans="1:1">
      <c r="A10565" s="1" t="s">
        <v>10563</v>
      </c>
    </row>
    <row r="10566" spans="1:1">
      <c r="A10566" s="1" t="s">
        <v>10564</v>
      </c>
    </row>
    <row r="10567" spans="1:1">
      <c r="A10567" s="1" t="s">
        <v>10565</v>
      </c>
    </row>
    <row r="10568" spans="1:1">
      <c r="A10568" s="1" t="s">
        <v>10566</v>
      </c>
    </row>
    <row r="10569" spans="1:1">
      <c r="A10569" s="1" t="s">
        <v>10567</v>
      </c>
    </row>
    <row r="10570" spans="1:1">
      <c r="A10570" s="1" t="s">
        <v>10568</v>
      </c>
    </row>
    <row r="10571" spans="1:1">
      <c r="A10571" s="1" t="s">
        <v>10569</v>
      </c>
    </row>
    <row r="10572" spans="1:1">
      <c r="A10572" s="1" t="s">
        <v>10570</v>
      </c>
    </row>
    <row r="10573" spans="1:1">
      <c r="A10573" s="1" t="s">
        <v>10571</v>
      </c>
    </row>
    <row r="10574" spans="1:1">
      <c r="A10574" s="1" t="s">
        <v>10572</v>
      </c>
    </row>
    <row r="10575" spans="1:1">
      <c r="A10575" s="1" t="s">
        <v>10573</v>
      </c>
    </row>
    <row r="10576" spans="1:1">
      <c r="A10576" s="1" t="s">
        <v>10574</v>
      </c>
    </row>
    <row r="10577" spans="1:1">
      <c r="A10577" s="1" t="s">
        <v>10575</v>
      </c>
    </row>
    <row r="10578" spans="1:1">
      <c r="A10578" s="1" t="s">
        <v>10576</v>
      </c>
    </row>
    <row r="10579" spans="1:1">
      <c r="A10579" s="1" t="s">
        <v>10577</v>
      </c>
    </row>
    <row r="10580" spans="1:1">
      <c r="A10580" s="1" t="s">
        <v>10578</v>
      </c>
    </row>
    <row r="10581" spans="1:1">
      <c r="A10581" s="1" t="s">
        <v>10579</v>
      </c>
    </row>
    <row r="10582" spans="1:1">
      <c r="A10582" s="1" t="s">
        <v>10580</v>
      </c>
    </row>
    <row r="10583" spans="1:1">
      <c r="A10583" s="1" t="s">
        <v>10581</v>
      </c>
    </row>
    <row r="10584" spans="1:1">
      <c r="A10584" s="1" t="s">
        <v>10582</v>
      </c>
    </row>
    <row r="10585" spans="1:1">
      <c r="A10585" s="1" t="s">
        <v>10583</v>
      </c>
    </row>
    <row r="10586" spans="1:1">
      <c r="A10586" s="1" t="s">
        <v>10584</v>
      </c>
    </row>
    <row r="10587" spans="1:1">
      <c r="A10587" s="1" t="s">
        <v>10585</v>
      </c>
    </row>
    <row r="10588" spans="1:1">
      <c r="A10588" s="1" t="s">
        <v>10586</v>
      </c>
    </row>
    <row r="10589" spans="1:1">
      <c r="A10589" s="1" t="s">
        <v>10587</v>
      </c>
    </row>
    <row r="10590" spans="1:1">
      <c r="A10590" s="1" t="s">
        <v>10588</v>
      </c>
    </row>
    <row r="10591" spans="1:1">
      <c r="A10591" s="1" t="s">
        <v>10589</v>
      </c>
    </row>
    <row r="10592" spans="1:1">
      <c r="A10592" s="1" t="s">
        <v>10590</v>
      </c>
    </row>
    <row r="10593" spans="1:1">
      <c r="A10593" s="1" t="s">
        <v>10591</v>
      </c>
    </row>
    <row r="10594" spans="1:1">
      <c r="A10594" s="1" t="s">
        <v>10592</v>
      </c>
    </row>
    <row r="10595" spans="1:1">
      <c r="A10595" s="1" t="s">
        <v>10593</v>
      </c>
    </row>
    <row r="10596" spans="1:1">
      <c r="A10596" s="1" t="s">
        <v>10594</v>
      </c>
    </row>
    <row r="10597" spans="1:1">
      <c r="A10597" s="1" t="s">
        <v>10595</v>
      </c>
    </row>
    <row r="10598" spans="1:1">
      <c r="A10598" s="1" t="s">
        <v>10596</v>
      </c>
    </row>
    <row r="10599" spans="1:1">
      <c r="A10599" s="1" t="s">
        <v>10597</v>
      </c>
    </row>
    <row r="10600" spans="1:1">
      <c r="A10600" s="1" t="s">
        <v>10598</v>
      </c>
    </row>
    <row r="10601" spans="1:1">
      <c r="A10601" s="1" t="s">
        <v>10599</v>
      </c>
    </row>
    <row r="10602" spans="1:1">
      <c r="A10602" s="1" t="s">
        <v>10600</v>
      </c>
    </row>
    <row r="10603" spans="1:1">
      <c r="A10603" s="1" t="s">
        <v>10601</v>
      </c>
    </row>
    <row r="10604" spans="1:1">
      <c r="A10604" s="1" t="s">
        <v>10602</v>
      </c>
    </row>
    <row r="10605" spans="1:1">
      <c r="A10605" s="1" t="s">
        <v>10603</v>
      </c>
    </row>
    <row r="10606" spans="1:1">
      <c r="A10606" s="1" t="s">
        <v>10604</v>
      </c>
    </row>
    <row r="10607" spans="1:1">
      <c r="A10607" s="1" t="s">
        <v>10605</v>
      </c>
    </row>
    <row r="10608" spans="1:1">
      <c r="A10608" s="1" t="s">
        <v>10606</v>
      </c>
    </row>
    <row r="10609" spans="1:1">
      <c r="A10609" s="1" t="s">
        <v>10607</v>
      </c>
    </row>
    <row r="10610" spans="1:1">
      <c r="A10610" s="1" t="s">
        <v>10608</v>
      </c>
    </row>
    <row r="10611" spans="1:1">
      <c r="A10611" s="1" t="s">
        <v>10609</v>
      </c>
    </row>
    <row r="10612" spans="1:1">
      <c r="A10612" s="1" t="s">
        <v>10610</v>
      </c>
    </row>
    <row r="10613" spans="1:1">
      <c r="A10613" s="1" t="s">
        <v>10611</v>
      </c>
    </row>
    <row r="10614" spans="1:1">
      <c r="A10614" s="1" t="s">
        <v>10612</v>
      </c>
    </row>
    <row r="10615" spans="1:1">
      <c r="A10615" s="1" t="s">
        <v>10613</v>
      </c>
    </row>
    <row r="10616" spans="1:1">
      <c r="A10616" s="1" t="s">
        <v>10614</v>
      </c>
    </row>
    <row r="10617" spans="1:1">
      <c r="A10617" s="1" t="s">
        <v>10615</v>
      </c>
    </row>
    <row r="10618" spans="1:1">
      <c r="A10618" s="1" t="s">
        <v>10616</v>
      </c>
    </row>
    <row r="10619" spans="1:1">
      <c r="A10619" s="1" t="s">
        <v>10617</v>
      </c>
    </row>
    <row r="10620" spans="1:1">
      <c r="A10620" s="1" t="s">
        <v>10618</v>
      </c>
    </row>
    <row r="10621" spans="1:1">
      <c r="A10621" s="1" t="s">
        <v>10619</v>
      </c>
    </row>
    <row r="10622" spans="1:1">
      <c r="A10622" s="1" t="s">
        <v>10620</v>
      </c>
    </row>
    <row r="10623" spans="1:1">
      <c r="A10623" s="1" t="s">
        <v>10621</v>
      </c>
    </row>
    <row r="10624" spans="1:1">
      <c r="A10624" s="1" t="s">
        <v>10622</v>
      </c>
    </row>
    <row r="10625" spans="1:1">
      <c r="A10625" s="1" t="s">
        <v>10623</v>
      </c>
    </row>
    <row r="10626" spans="1:1">
      <c r="A10626" s="1" t="s">
        <v>10624</v>
      </c>
    </row>
    <row r="10627" spans="1:1">
      <c r="A10627" s="1" t="s">
        <v>10625</v>
      </c>
    </row>
    <row r="10628" spans="1:1">
      <c r="A10628" s="1" t="s">
        <v>10626</v>
      </c>
    </row>
    <row r="10629" spans="1:1">
      <c r="A10629" s="1" t="s">
        <v>10627</v>
      </c>
    </row>
    <row r="10630" spans="1:1">
      <c r="A10630" s="1" t="s">
        <v>10628</v>
      </c>
    </row>
    <row r="10631" spans="1:1">
      <c r="A10631" s="1" t="s">
        <v>10629</v>
      </c>
    </row>
    <row r="10632" spans="1:1">
      <c r="A10632" s="1" t="s">
        <v>10630</v>
      </c>
    </row>
    <row r="10633" spans="1:1">
      <c r="A10633" s="1" t="s">
        <v>10631</v>
      </c>
    </row>
    <row r="10634" spans="1:1">
      <c r="A10634" s="1" t="s">
        <v>10632</v>
      </c>
    </row>
    <row r="10635" spans="1:1">
      <c r="A10635" s="1" t="s">
        <v>10633</v>
      </c>
    </row>
    <row r="10636" spans="1:1">
      <c r="A10636" s="1" t="s">
        <v>10634</v>
      </c>
    </row>
    <row r="10637" spans="1:1">
      <c r="A10637" s="1" t="s">
        <v>10635</v>
      </c>
    </row>
    <row r="10638" spans="1:1">
      <c r="A10638" s="1" t="s">
        <v>10636</v>
      </c>
    </row>
    <row r="10639" spans="1:1">
      <c r="A10639" s="1" t="s">
        <v>10637</v>
      </c>
    </row>
    <row r="10640" spans="1:1">
      <c r="A10640" s="1" t="s">
        <v>10638</v>
      </c>
    </row>
    <row r="10641" spans="1:1">
      <c r="A10641" s="1" t="s">
        <v>10639</v>
      </c>
    </row>
    <row r="10642" spans="1:1">
      <c r="A10642" s="1" t="s">
        <v>10640</v>
      </c>
    </row>
    <row r="10643" spans="1:1">
      <c r="A10643" s="1" t="s">
        <v>10641</v>
      </c>
    </row>
    <row r="10644" spans="1:1">
      <c r="A10644" s="1" t="s">
        <v>10642</v>
      </c>
    </row>
    <row r="10645" spans="1:1">
      <c r="A10645" s="1" t="s">
        <v>10643</v>
      </c>
    </row>
    <row r="10646" spans="1:1">
      <c r="A10646" s="1" t="s">
        <v>10644</v>
      </c>
    </row>
    <row r="10647" spans="1:1">
      <c r="A10647" s="1" t="s">
        <v>10645</v>
      </c>
    </row>
    <row r="10648" spans="1:1">
      <c r="A10648" s="1" t="s">
        <v>10646</v>
      </c>
    </row>
    <row r="10649" spans="1:1">
      <c r="A10649" s="1" t="s">
        <v>10647</v>
      </c>
    </row>
    <row r="10650" spans="1:1">
      <c r="A10650" s="1" t="s">
        <v>10648</v>
      </c>
    </row>
    <row r="10651" spans="1:1">
      <c r="A10651" s="1" t="s">
        <v>10649</v>
      </c>
    </row>
    <row r="10652" spans="1:1">
      <c r="A10652" s="1" t="s">
        <v>10650</v>
      </c>
    </row>
    <row r="10653" spans="1:1">
      <c r="A10653" s="1" t="s">
        <v>10651</v>
      </c>
    </row>
    <row r="10654" spans="1:1">
      <c r="A10654" s="1" t="s">
        <v>10652</v>
      </c>
    </row>
    <row r="10655" spans="1:1">
      <c r="A10655" s="1" t="s">
        <v>10653</v>
      </c>
    </row>
    <row r="10656" spans="1:1">
      <c r="A10656" s="1" t="s">
        <v>10654</v>
      </c>
    </row>
    <row r="10657" spans="1:1">
      <c r="A10657" s="1" t="s">
        <v>10655</v>
      </c>
    </row>
    <row r="10658" spans="1:1">
      <c r="A10658" s="1" t="s">
        <v>10656</v>
      </c>
    </row>
    <row r="10659" spans="1:1">
      <c r="A10659" s="1" t="s">
        <v>10657</v>
      </c>
    </row>
    <row r="10660" spans="1:1">
      <c r="A10660" s="1" t="s">
        <v>10658</v>
      </c>
    </row>
    <row r="10661" spans="1:1">
      <c r="A10661" s="1" t="s">
        <v>10659</v>
      </c>
    </row>
    <row r="10662" spans="1:1">
      <c r="A10662" s="1" t="s">
        <v>10660</v>
      </c>
    </row>
    <row r="10663" spans="1:1">
      <c r="A10663" s="1" t="s">
        <v>10661</v>
      </c>
    </row>
    <row r="10664" spans="1:1">
      <c r="A10664" s="1" t="s">
        <v>10662</v>
      </c>
    </row>
    <row r="10665" spans="1:1">
      <c r="A10665" s="1" t="s">
        <v>10663</v>
      </c>
    </row>
    <row r="10666" spans="1:1">
      <c r="A10666" s="1" t="s">
        <v>10664</v>
      </c>
    </row>
    <row r="10667" spans="1:1">
      <c r="A10667" s="1" t="s">
        <v>10665</v>
      </c>
    </row>
    <row r="10668" spans="1:1">
      <c r="A10668" s="1" t="s">
        <v>10666</v>
      </c>
    </row>
    <row r="10669" spans="1:1">
      <c r="A10669" s="1" t="s">
        <v>10667</v>
      </c>
    </row>
    <row r="10670" spans="1:1">
      <c r="A10670" s="1" t="s">
        <v>10668</v>
      </c>
    </row>
    <row r="10671" spans="1:1">
      <c r="A10671" s="1" t="s">
        <v>10669</v>
      </c>
    </row>
    <row r="10672" spans="1:1">
      <c r="A10672" s="1" t="s">
        <v>10670</v>
      </c>
    </row>
    <row r="10673" spans="1:1">
      <c r="A10673" s="1" t="s">
        <v>10671</v>
      </c>
    </row>
    <row r="10674" spans="1:1">
      <c r="A10674" s="1" t="s">
        <v>10672</v>
      </c>
    </row>
    <row r="10675" spans="1:1">
      <c r="A10675" s="1" t="s">
        <v>10673</v>
      </c>
    </row>
    <row r="10676" spans="1:1">
      <c r="A10676" s="1" t="s">
        <v>10674</v>
      </c>
    </row>
    <row r="10677" spans="1:1">
      <c r="A10677" s="1" t="s">
        <v>10675</v>
      </c>
    </row>
    <row r="10678" spans="1:1">
      <c r="A10678" s="1" t="s">
        <v>10676</v>
      </c>
    </row>
    <row r="10679" spans="1:1">
      <c r="A10679" s="1" t="s">
        <v>10677</v>
      </c>
    </row>
    <row r="10680" spans="1:1">
      <c r="A10680" s="1" t="s">
        <v>10678</v>
      </c>
    </row>
    <row r="10681" spans="1:1">
      <c r="A10681" s="1" t="s">
        <v>10679</v>
      </c>
    </row>
    <row r="10682" spans="1:1">
      <c r="A10682" s="1" t="s">
        <v>10680</v>
      </c>
    </row>
    <row r="10683" spans="1:1">
      <c r="A10683" s="1" t="s">
        <v>10681</v>
      </c>
    </row>
    <row r="10684" spans="1:1">
      <c r="A10684" s="1" t="s">
        <v>10682</v>
      </c>
    </row>
    <row r="10685" spans="1:1">
      <c r="A10685" s="1" t="s">
        <v>10683</v>
      </c>
    </row>
    <row r="10686" spans="1:1">
      <c r="A10686" s="1" t="s">
        <v>10684</v>
      </c>
    </row>
    <row r="10687" spans="1:1">
      <c r="A10687" s="1" t="s">
        <v>10685</v>
      </c>
    </row>
    <row r="10688" spans="1:1">
      <c r="A10688" s="1" t="s">
        <v>10686</v>
      </c>
    </row>
    <row r="10689" spans="1:1">
      <c r="A10689" s="1" t="s">
        <v>10687</v>
      </c>
    </row>
    <row r="10690" spans="1:1">
      <c r="A10690" s="1" t="s">
        <v>10688</v>
      </c>
    </row>
    <row r="10691" spans="1:1">
      <c r="A10691" s="1" t="s">
        <v>10689</v>
      </c>
    </row>
    <row r="10692" spans="1:1">
      <c r="A10692" s="1" t="s">
        <v>10690</v>
      </c>
    </row>
    <row r="10693" spans="1:1">
      <c r="A10693" s="1" t="s">
        <v>10691</v>
      </c>
    </row>
    <row r="10694" spans="1:1">
      <c r="A10694" s="1" t="s">
        <v>10692</v>
      </c>
    </row>
    <row r="10695" spans="1:1">
      <c r="A10695" s="1" t="s">
        <v>10693</v>
      </c>
    </row>
    <row r="10696" spans="1:1">
      <c r="A10696" s="1" t="s">
        <v>10694</v>
      </c>
    </row>
    <row r="10697" spans="1:1">
      <c r="A10697" s="1" t="s">
        <v>10695</v>
      </c>
    </row>
    <row r="10698" spans="1:1">
      <c r="A10698" s="1" t="s">
        <v>10696</v>
      </c>
    </row>
    <row r="10699" spans="1:1">
      <c r="A10699" s="1" t="s">
        <v>10697</v>
      </c>
    </row>
    <row r="10700" spans="1:1">
      <c r="A10700" s="1" t="s">
        <v>10698</v>
      </c>
    </row>
    <row r="10701" spans="1:1">
      <c r="A10701" s="1" t="s">
        <v>10699</v>
      </c>
    </row>
    <row r="10702" spans="1:1">
      <c r="A10702" s="1" t="s">
        <v>10700</v>
      </c>
    </row>
    <row r="10703" spans="1:1">
      <c r="A10703" s="1" t="s">
        <v>10701</v>
      </c>
    </row>
    <row r="10704" spans="1:1">
      <c r="A10704" s="1" t="s">
        <v>10702</v>
      </c>
    </row>
    <row r="10705" spans="1:1">
      <c r="A10705" s="1" t="s">
        <v>10703</v>
      </c>
    </row>
    <row r="10706" spans="1:1">
      <c r="A10706" s="1" t="s">
        <v>10704</v>
      </c>
    </row>
    <row r="10707" spans="1:1">
      <c r="A10707" s="1" t="s">
        <v>10705</v>
      </c>
    </row>
    <row r="10708" spans="1:1">
      <c r="A10708" s="1" t="s">
        <v>10706</v>
      </c>
    </row>
    <row r="10709" spans="1:1">
      <c r="A10709" s="1" t="s">
        <v>10707</v>
      </c>
    </row>
    <row r="10710" spans="1:1">
      <c r="A10710" s="1" t="s">
        <v>10708</v>
      </c>
    </row>
    <row r="10711" spans="1:1">
      <c r="A10711" s="1" t="s">
        <v>10709</v>
      </c>
    </row>
    <row r="10712" spans="1:1">
      <c r="A10712" s="1" t="s">
        <v>10710</v>
      </c>
    </row>
    <row r="10713" spans="1:1">
      <c r="A10713" s="1" t="s">
        <v>10711</v>
      </c>
    </row>
    <row r="10714" spans="1:1">
      <c r="A10714" s="1" t="s">
        <v>10712</v>
      </c>
    </row>
    <row r="10715" spans="1:1">
      <c r="A10715" s="1" t="s">
        <v>10713</v>
      </c>
    </row>
    <row r="10716" spans="1:1">
      <c r="A10716" s="1" t="s">
        <v>10714</v>
      </c>
    </row>
    <row r="10717" spans="1:1">
      <c r="A10717" s="1" t="s">
        <v>10715</v>
      </c>
    </row>
    <row r="10718" spans="1:1">
      <c r="A10718" s="1" t="s">
        <v>10716</v>
      </c>
    </row>
    <row r="10719" spans="1:1">
      <c r="A10719" s="1" t="s">
        <v>10717</v>
      </c>
    </row>
    <row r="10720" spans="1:1">
      <c r="A10720" s="1" t="s">
        <v>10718</v>
      </c>
    </row>
    <row r="10721" spans="1:1">
      <c r="A10721" s="1" t="s">
        <v>10719</v>
      </c>
    </row>
    <row r="10722" spans="1:1">
      <c r="A10722" s="1" t="s">
        <v>10720</v>
      </c>
    </row>
    <row r="10723" spans="1:1">
      <c r="A10723" s="1" t="s">
        <v>10721</v>
      </c>
    </row>
    <row r="10724" spans="1:1">
      <c r="A10724" s="1" t="s">
        <v>10722</v>
      </c>
    </row>
    <row r="10725" spans="1:1">
      <c r="A10725" s="1" t="s">
        <v>10723</v>
      </c>
    </row>
    <row r="10726" spans="1:1">
      <c r="A10726" s="1" t="s">
        <v>10724</v>
      </c>
    </row>
    <row r="10727" spans="1:1">
      <c r="A10727" s="1" t="s">
        <v>10725</v>
      </c>
    </row>
    <row r="10728" spans="1:1">
      <c r="A10728" s="1" t="s">
        <v>10726</v>
      </c>
    </row>
    <row r="10729" spans="1:1">
      <c r="A10729" s="1" t="s">
        <v>10727</v>
      </c>
    </row>
    <row r="10730" spans="1:1">
      <c r="A10730" s="1" t="s">
        <v>10728</v>
      </c>
    </row>
    <row r="10731" spans="1:1">
      <c r="A10731" s="1" t="s">
        <v>10729</v>
      </c>
    </row>
    <row r="10732" spans="1:1">
      <c r="A10732" s="1" t="s">
        <v>10730</v>
      </c>
    </row>
    <row r="10733" spans="1:1">
      <c r="A10733" s="1" t="s">
        <v>10731</v>
      </c>
    </row>
    <row r="10734" spans="1:1">
      <c r="A10734" s="1" t="s">
        <v>10732</v>
      </c>
    </row>
    <row r="10735" spans="1:1">
      <c r="A10735" s="1" t="s">
        <v>10733</v>
      </c>
    </row>
    <row r="10736" spans="1:1">
      <c r="A10736" s="1" t="s">
        <v>10734</v>
      </c>
    </row>
    <row r="10737" spans="1:1">
      <c r="A10737" s="1" t="s">
        <v>10735</v>
      </c>
    </row>
    <row r="10738" spans="1:1">
      <c r="A10738" s="1" t="s">
        <v>10736</v>
      </c>
    </row>
    <row r="10739" spans="1:1">
      <c r="A10739" s="1" t="s">
        <v>10737</v>
      </c>
    </row>
    <row r="10740" spans="1:1">
      <c r="A10740" s="1" t="s">
        <v>10738</v>
      </c>
    </row>
    <row r="10741" spans="1:1">
      <c r="A10741" s="1" t="s">
        <v>10739</v>
      </c>
    </row>
    <row r="10742" spans="1:1">
      <c r="A10742" s="1" t="s">
        <v>10740</v>
      </c>
    </row>
    <row r="10743" spans="1:1">
      <c r="A10743" s="1" t="s">
        <v>10741</v>
      </c>
    </row>
    <row r="10744" spans="1:1">
      <c r="A10744" s="1" t="s">
        <v>10742</v>
      </c>
    </row>
    <row r="10745" spans="1:1">
      <c r="A10745" s="1" t="s">
        <v>10743</v>
      </c>
    </row>
    <row r="10746" spans="1:1">
      <c r="A10746" s="1" t="s">
        <v>10744</v>
      </c>
    </row>
    <row r="10747" spans="1:1">
      <c r="A10747" s="1" t="s">
        <v>10745</v>
      </c>
    </row>
    <row r="10748" spans="1:1">
      <c r="A10748" s="1" t="s">
        <v>10746</v>
      </c>
    </row>
    <row r="10749" spans="1:1">
      <c r="A10749" s="1" t="s">
        <v>10747</v>
      </c>
    </row>
    <row r="10750" spans="1:1">
      <c r="A10750" s="1" t="s">
        <v>10748</v>
      </c>
    </row>
    <row r="10751" spans="1:1">
      <c r="A10751" s="1" t="s">
        <v>10749</v>
      </c>
    </row>
    <row r="10752" spans="1:1">
      <c r="A10752" s="1" t="s">
        <v>10750</v>
      </c>
    </row>
    <row r="10753" spans="1:1">
      <c r="A10753" s="1" t="s">
        <v>10751</v>
      </c>
    </row>
    <row r="10754" spans="1:1">
      <c r="A10754" s="1" t="s">
        <v>10752</v>
      </c>
    </row>
    <row r="10755" spans="1:1">
      <c r="A10755" s="1" t="s">
        <v>10753</v>
      </c>
    </row>
    <row r="10756" spans="1:1">
      <c r="A10756" s="1" t="s">
        <v>10754</v>
      </c>
    </row>
    <row r="10757" spans="1:1">
      <c r="A10757" s="1" t="s">
        <v>10755</v>
      </c>
    </row>
    <row r="10758" spans="1:1">
      <c r="A10758" s="1" t="s">
        <v>10756</v>
      </c>
    </row>
    <row r="10759" spans="1:1">
      <c r="A10759" s="1" t="s">
        <v>10757</v>
      </c>
    </row>
    <row r="10760" spans="1:1">
      <c r="A10760" s="1" t="s">
        <v>10758</v>
      </c>
    </row>
    <row r="10761" spans="1:1">
      <c r="A10761" s="1" t="s">
        <v>10759</v>
      </c>
    </row>
    <row r="10762" spans="1:1">
      <c r="A10762" s="1" t="s">
        <v>10760</v>
      </c>
    </row>
    <row r="10763" spans="1:1">
      <c r="A10763" s="1" t="s">
        <v>10761</v>
      </c>
    </row>
    <row r="10764" spans="1:1">
      <c r="A10764" s="1" t="s">
        <v>10762</v>
      </c>
    </row>
    <row r="10765" spans="1:1">
      <c r="A10765" s="1" t="s">
        <v>10763</v>
      </c>
    </row>
    <row r="10766" spans="1:1">
      <c r="A10766" s="1" t="s">
        <v>10764</v>
      </c>
    </row>
    <row r="10767" spans="1:1">
      <c r="A10767" s="1" t="s">
        <v>10765</v>
      </c>
    </row>
    <row r="10768" spans="1:1">
      <c r="A10768" s="1" t="s">
        <v>10766</v>
      </c>
    </row>
    <row r="10769" spans="1:1">
      <c r="A10769" s="1" t="s">
        <v>10767</v>
      </c>
    </row>
    <row r="10770" spans="1:1">
      <c r="A10770" s="1" t="s">
        <v>10768</v>
      </c>
    </row>
    <row r="10771" spans="1:1">
      <c r="A10771" s="1" t="s">
        <v>10769</v>
      </c>
    </row>
    <row r="10772" spans="1:1">
      <c r="A10772" s="1" t="s">
        <v>10770</v>
      </c>
    </row>
    <row r="10773" spans="1:1">
      <c r="A10773" s="1" t="s">
        <v>10771</v>
      </c>
    </row>
    <row r="10774" spans="1:1">
      <c r="A10774" s="1" t="s">
        <v>10772</v>
      </c>
    </row>
    <row r="10775" spans="1:1">
      <c r="A10775" s="1" t="s">
        <v>10773</v>
      </c>
    </row>
    <row r="10776" spans="1:1">
      <c r="A10776" s="1" t="s">
        <v>10774</v>
      </c>
    </row>
    <row r="10777" spans="1:1">
      <c r="A10777" s="1" t="s">
        <v>10775</v>
      </c>
    </row>
    <row r="10778" spans="1:1">
      <c r="A10778" s="1" t="s">
        <v>10776</v>
      </c>
    </row>
    <row r="10779" spans="1:1">
      <c r="A10779" s="1" t="s">
        <v>10777</v>
      </c>
    </row>
    <row r="10780" spans="1:1">
      <c r="A10780" s="1" t="s">
        <v>10778</v>
      </c>
    </row>
    <row r="10781" spans="1:1">
      <c r="A10781" s="1" t="s">
        <v>10779</v>
      </c>
    </row>
    <row r="10782" spans="1:1">
      <c r="A10782" s="1" t="s">
        <v>10780</v>
      </c>
    </row>
    <row r="10783" spans="1:1">
      <c r="A10783" s="1" t="s">
        <v>10781</v>
      </c>
    </row>
    <row r="10784" spans="1:1">
      <c r="A10784" s="1" t="s">
        <v>10782</v>
      </c>
    </row>
    <row r="10785" spans="1:1">
      <c r="A10785" s="1" t="s">
        <v>10783</v>
      </c>
    </row>
    <row r="10786" spans="1:1">
      <c r="A10786" s="1" t="s">
        <v>10784</v>
      </c>
    </row>
    <row r="10787" spans="1:1">
      <c r="A10787" s="1" t="s">
        <v>10785</v>
      </c>
    </row>
    <row r="10788" spans="1:1">
      <c r="A10788" s="1" t="s">
        <v>10786</v>
      </c>
    </row>
    <row r="10789" spans="1:1">
      <c r="A10789" s="1" t="s">
        <v>10787</v>
      </c>
    </row>
    <row r="10790" spans="1:1">
      <c r="A10790" s="1" t="s">
        <v>10788</v>
      </c>
    </row>
    <row r="10791" spans="1:1">
      <c r="A10791" s="1" t="s">
        <v>10789</v>
      </c>
    </row>
    <row r="10792" spans="1:1">
      <c r="A10792" s="1" t="s">
        <v>10790</v>
      </c>
    </row>
    <row r="10793" spans="1:1">
      <c r="A10793" s="1" t="s">
        <v>10791</v>
      </c>
    </row>
    <row r="10794" spans="1:1">
      <c r="A10794" s="1" t="s">
        <v>10792</v>
      </c>
    </row>
    <row r="10795" spans="1:1">
      <c r="A10795" s="1" t="s">
        <v>10793</v>
      </c>
    </row>
    <row r="10796" spans="1:1">
      <c r="A10796" s="1" t="s">
        <v>10794</v>
      </c>
    </row>
    <row r="10797" spans="1:1">
      <c r="A10797" s="1" t="s">
        <v>10795</v>
      </c>
    </row>
    <row r="10798" spans="1:1">
      <c r="A10798" s="1" t="s">
        <v>10796</v>
      </c>
    </row>
    <row r="10799" spans="1:1">
      <c r="A10799" s="1" t="s">
        <v>10797</v>
      </c>
    </row>
    <row r="10800" spans="1:1">
      <c r="A10800" s="1" t="s">
        <v>10798</v>
      </c>
    </row>
    <row r="10801" spans="1:1">
      <c r="A10801" s="1" t="s">
        <v>10799</v>
      </c>
    </row>
    <row r="10802" spans="1:1">
      <c r="A10802" s="1" t="s">
        <v>10800</v>
      </c>
    </row>
    <row r="10803" spans="1:1">
      <c r="A10803" s="1" t="s">
        <v>10801</v>
      </c>
    </row>
    <row r="10804" spans="1:1">
      <c r="A10804" s="1" t="s">
        <v>10802</v>
      </c>
    </row>
    <row r="10805" spans="1:1">
      <c r="A10805" s="1" t="s">
        <v>10803</v>
      </c>
    </row>
    <row r="10806" spans="1:1">
      <c r="A10806" s="1" t="s">
        <v>10804</v>
      </c>
    </row>
    <row r="10807" spans="1:1">
      <c r="A10807" s="1" t="s">
        <v>10805</v>
      </c>
    </row>
    <row r="10808" spans="1:1">
      <c r="A10808" s="1" t="s">
        <v>10806</v>
      </c>
    </row>
    <row r="10809" spans="1:1">
      <c r="A10809" s="1" t="s">
        <v>10807</v>
      </c>
    </row>
    <row r="10810" spans="1:1">
      <c r="A10810" s="1" t="s">
        <v>10808</v>
      </c>
    </row>
    <row r="10811" spans="1:1">
      <c r="A10811" s="1" t="s">
        <v>10809</v>
      </c>
    </row>
    <row r="10812" spans="1:1">
      <c r="A10812" s="1" t="s">
        <v>10810</v>
      </c>
    </row>
    <row r="10813" spans="1:1">
      <c r="A10813" s="1" t="s">
        <v>10811</v>
      </c>
    </row>
    <row r="10814" spans="1:1">
      <c r="A10814" s="1" t="s">
        <v>10812</v>
      </c>
    </row>
    <row r="10815" spans="1:1">
      <c r="A10815" s="1" t="s">
        <v>10813</v>
      </c>
    </row>
    <row r="10816" spans="1:1">
      <c r="A10816" s="1" t="s">
        <v>10814</v>
      </c>
    </row>
    <row r="10817" spans="1:1">
      <c r="A10817" s="1" t="s">
        <v>10815</v>
      </c>
    </row>
    <row r="10818" spans="1:1">
      <c r="A10818" s="1" t="s">
        <v>10816</v>
      </c>
    </row>
    <row r="10819" spans="1:1">
      <c r="A10819" s="1" t="s">
        <v>10817</v>
      </c>
    </row>
    <row r="10820" spans="1:1">
      <c r="A10820" s="1" t="s">
        <v>10818</v>
      </c>
    </row>
    <row r="10821" spans="1:1">
      <c r="A10821" s="1" t="s">
        <v>10819</v>
      </c>
    </row>
    <row r="10822" spans="1:1">
      <c r="A10822" s="1" t="s">
        <v>10820</v>
      </c>
    </row>
    <row r="10823" spans="1:1">
      <c r="A10823" s="1" t="s">
        <v>10821</v>
      </c>
    </row>
    <row r="10824" spans="1:1">
      <c r="A10824" s="1" t="s">
        <v>10822</v>
      </c>
    </row>
    <row r="10825" spans="1:1">
      <c r="A10825" s="1" t="s">
        <v>10823</v>
      </c>
    </row>
    <row r="10826" spans="1:1">
      <c r="A10826" s="1" t="s">
        <v>10824</v>
      </c>
    </row>
    <row r="10827" spans="1:1">
      <c r="A10827" s="1" t="s">
        <v>10825</v>
      </c>
    </row>
    <row r="10828" spans="1:1">
      <c r="A10828" s="1" t="s">
        <v>10826</v>
      </c>
    </row>
    <row r="10829" spans="1:1">
      <c r="A10829" s="1" t="s">
        <v>10827</v>
      </c>
    </row>
    <row r="10830" spans="1:1">
      <c r="A10830" s="1" t="s">
        <v>10828</v>
      </c>
    </row>
    <row r="10831" spans="1:1">
      <c r="A10831" s="1" t="s">
        <v>10829</v>
      </c>
    </row>
    <row r="10832" spans="1:1">
      <c r="A10832" s="1" t="s">
        <v>10830</v>
      </c>
    </row>
    <row r="10833" spans="1:1">
      <c r="A10833" s="1" t="s">
        <v>10831</v>
      </c>
    </row>
    <row r="10834" spans="1:1">
      <c r="A10834" s="1" t="s">
        <v>10832</v>
      </c>
    </row>
    <row r="10835" spans="1:1">
      <c r="A10835" s="1" t="s">
        <v>10833</v>
      </c>
    </row>
    <row r="10836" spans="1:1">
      <c r="A10836" s="1" t="s">
        <v>10834</v>
      </c>
    </row>
    <row r="10837" spans="1:1">
      <c r="A10837" s="1" t="s">
        <v>10835</v>
      </c>
    </row>
    <row r="10838" spans="1:1">
      <c r="A10838" s="1" t="s">
        <v>10836</v>
      </c>
    </row>
    <row r="10839" spans="1:1">
      <c r="A10839" s="1" t="s">
        <v>10837</v>
      </c>
    </row>
    <row r="10840" spans="1:1">
      <c r="A10840" s="1" t="s">
        <v>10838</v>
      </c>
    </row>
    <row r="10841" spans="1:1">
      <c r="A10841" s="1" t="s">
        <v>10839</v>
      </c>
    </row>
    <row r="10842" spans="1:1">
      <c r="A10842" s="1" t="s">
        <v>10840</v>
      </c>
    </row>
    <row r="10843" spans="1:1">
      <c r="A10843" s="1" t="s">
        <v>10841</v>
      </c>
    </row>
    <row r="10844" spans="1:1">
      <c r="A10844" s="1" t="s">
        <v>10842</v>
      </c>
    </row>
    <row r="10845" spans="1:1">
      <c r="A10845" s="1" t="s">
        <v>10843</v>
      </c>
    </row>
    <row r="10846" spans="1:1">
      <c r="A10846" s="1" t="s">
        <v>10844</v>
      </c>
    </row>
    <row r="10847" spans="1:1">
      <c r="A10847" s="1" t="s">
        <v>10845</v>
      </c>
    </row>
    <row r="10848" spans="1:1">
      <c r="A10848" s="1" t="s">
        <v>10846</v>
      </c>
    </row>
    <row r="10849" spans="1:1">
      <c r="A10849" s="1" t="s">
        <v>10847</v>
      </c>
    </row>
    <row r="10850" spans="1:1">
      <c r="A10850" s="1" t="s">
        <v>10848</v>
      </c>
    </row>
    <row r="10851" spans="1:1">
      <c r="A10851" s="1" t="s">
        <v>10849</v>
      </c>
    </row>
    <row r="10852" spans="1:1">
      <c r="A10852" s="1" t="s">
        <v>10850</v>
      </c>
    </row>
    <row r="10853" spans="1:1">
      <c r="A10853" s="1" t="s">
        <v>10851</v>
      </c>
    </row>
    <row r="10854" spans="1:1">
      <c r="A10854" s="1" t="s">
        <v>10852</v>
      </c>
    </row>
    <row r="10855" spans="1:1">
      <c r="A10855" s="1" t="s">
        <v>10853</v>
      </c>
    </row>
    <row r="10856" spans="1:1">
      <c r="A10856" s="1" t="s">
        <v>10854</v>
      </c>
    </row>
    <row r="10857" spans="1:1">
      <c r="A10857" s="1" t="s">
        <v>10855</v>
      </c>
    </row>
    <row r="10858" spans="1:1">
      <c r="A10858" s="1" t="s">
        <v>10856</v>
      </c>
    </row>
    <row r="10859" spans="1:1">
      <c r="A10859" s="1" t="s">
        <v>10857</v>
      </c>
    </row>
    <row r="10860" spans="1:1">
      <c r="A10860" s="1" t="s">
        <v>10858</v>
      </c>
    </row>
    <row r="10861" spans="1:1">
      <c r="A10861" s="1" t="s">
        <v>10859</v>
      </c>
    </row>
    <row r="10862" spans="1:1">
      <c r="A10862" s="1" t="s">
        <v>10860</v>
      </c>
    </row>
    <row r="10863" spans="1:1">
      <c r="A10863" s="1" t="s">
        <v>10861</v>
      </c>
    </row>
    <row r="10864" spans="1:1">
      <c r="A10864" s="1" t="s">
        <v>10862</v>
      </c>
    </row>
    <row r="10865" spans="1:1">
      <c r="A10865" s="1" t="s">
        <v>10863</v>
      </c>
    </row>
    <row r="10866" spans="1:1">
      <c r="A10866" s="1" t="s">
        <v>10864</v>
      </c>
    </row>
    <row r="10867" spans="1:1">
      <c r="A10867" s="1" t="s">
        <v>10865</v>
      </c>
    </row>
    <row r="10868" spans="1:1">
      <c r="A10868" s="1" t="s">
        <v>10866</v>
      </c>
    </row>
    <row r="10869" spans="1:1">
      <c r="A10869" s="1" t="s">
        <v>10867</v>
      </c>
    </row>
    <row r="10870" spans="1:1">
      <c r="A10870" s="1" t="s">
        <v>10868</v>
      </c>
    </row>
    <row r="10871" spans="1:1">
      <c r="A10871" s="1" t="s">
        <v>10869</v>
      </c>
    </row>
    <row r="10872" spans="1:1">
      <c r="A10872" s="1" t="s">
        <v>10870</v>
      </c>
    </row>
    <row r="10873" spans="1:1">
      <c r="A10873" s="1" t="s">
        <v>10871</v>
      </c>
    </row>
    <row r="10874" spans="1:1">
      <c r="A10874" s="1" t="s">
        <v>10872</v>
      </c>
    </row>
    <row r="10875" spans="1:1">
      <c r="A10875" s="1" t="s">
        <v>10873</v>
      </c>
    </row>
    <row r="10876" spans="1:1">
      <c r="A10876" s="1" t="s">
        <v>10874</v>
      </c>
    </row>
    <row r="10877" spans="1:1">
      <c r="A10877" s="1" t="s">
        <v>10875</v>
      </c>
    </row>
    <row r="10878" spans="1:1">
      <c r="A10878" s="1" t="s">
        <v>10876</v>
      </c>
    </row>
    <row r="10879" spans="1:1">
      <c r="A10879" s="1" t="s">
        <v>10877</v>
      </c>
    </row>
    <row r="10880" spans="1:1">
      <c r="A10880" s="1" t="s">
        <v>10878</v>
      </c>
    </row>
    <row r="10881" spans="1:1">
      <c r="A10881" s="1" t="s">
        <v>10879</v>
      </c>
    </row>
    <row r="10882" spans="1:1">
      <c r="A10882" s="1" t="s">
        <v>10880</v>
      </c>
    </row>
    <row r="10883" spans="1:1">
      <c r="A10883" s="1" t="s">
        <v>10881</v>
      </c>
    </row>
    <row r="10884" spans="1:1">
      <c r="A10884" s="1" t="s">
        <v>10882</v>
      </c>
    </row>
    <row r="10885" spans="1:1">
      <c r="A10885" s="1" t="s">
        <v>10883</v>
      </c>
    </row>
    <row r="10886" spans="1:1">
      <c r="A10886" s="1" t="s">
        <v>10884</v>
      </c>
    </row>
    <row r="10887" spans="1:1">
      <c r="A10887" s="1" t="s">
        <v>10885</v>
      </c>
    </row>
    <row r="10888" spans="1:1">
      <c r="A10888" s="1" t="s">
        <v>10886</v>
      </c>
    </row>
    <row r="10889" spans="1:1">
      <c r="A10889" s="1" t="s">
        <v>10887</v>
      </c>
    </row>
    <row r="10890" spans="1:1">
      <c r="A10890" s="1" t="s">
        <v>10888</v>
      </c>
    </row>
    <row r="10891" spans="1:1">
      <c r="A10891" s="1" t="s">
        <v>10889</v>
      </c>
    </row>
    <row r="10892" spans="1:1">
      <c r="A10892" s="1" t="s">
        <v>10890</v>
      </c>
    </row>
    <row r="10893" spans="1:1">
      <c r="A10893" s="1" t="s">
        <v>10891</v>
      </c>
    </row>
    <row r="10894" spans="1:1">
      <c r="A10894" s="1" t="s">
        <v>10892</v>
      </c>
    </row>
    <row r="10895" spans="1:1">
      <c r="A10895" s="1" t="s">
        <v>10893</v>
      </c>
    </row>
    <row r="10896" spans="1:1">
      <c r="A10896" s="1" t="s">
        <v>10894</v>
      </c>
    </row>
    <row r="10897" spans="1:1">
      <c r="A10897" s="1" t="s">
        <v>10895</v>
      </c>
    </row>
    <row r="10898" spans="1:1">
      <c r="A10898" s="1" t="s">
        <v>10896</v>
      </c>
    </row>
    <row r="10899" spans="1:1">
      <c r="A10899" s="1" t="s">
        <v>10897</v>
      </c>
    </row>
    <row r="10900" spans="1:1">
      <c r="A10900" s="1" t="s">
        <v>10898</v>
      </c>
    </row>
    <row r="10901" spans="1:1">
      <c r="A10901" s="1" t="s">
        <v>10899</v>
      </c>
    </row>
    <row r="10902" spans="1:1">
      <c r="A10902" s="1" t="s">
        <v>10900</v>
      </c>
    </row>
    <row r="10903" spans="1:1">
      <c r="A10903" s="1" t="s">
        <v>10901</v>
      </c>
    </row>
    <row r="10904" spans="1:1">
      <c r="A10904" s="1" t="s">
        <v>10902</v>
      </c>
    </row>
    <row r="10905" spans="1:1">
      <c r="A10905" s="1" t="s">
        <v>10903</v>
      </c>
    </row>
    <row r="10906" spans="1:1">
      <c r="A10906" s="1" t="s">
        <v>10904</v>
      </c>
    </row>
    <row r="10907" spans="1:1">
      <c r="A10907" s="1" t="s">
        <v>10905</v>
      </c>
    </row>
    <row r="10908" spans="1:1">
      <c r="A10908" s="1" t="s">
        <v>10906</v>
      </c>
    </row>
    <row r="10909" spans="1:1">
      <c r="A10909" s="1" t="s">
        <v>10907</v>
      </c>
    </row>
    <row r="10910" spans="1:1">
      <c r="A10910" s="1" t="s">
        <v>10908</v>
      </c>
    </row>
    <row r="10911" spans="1:1">
      <c r="A10911" s="1" t="s">
        <v>10909</v>
      </c>
    </row>
    <row r="10912" spans="1:1">
      <c r="A10912" s="1" t="s">
        <v>10910</v>
      </c>
    </row>
    <row r="10913" spans="1:1">
      <c r="A10913" s="1" t="s">
        <v>10911</v>
      </c>
    </row>
    <row r="10914" spans="1:1">
      <c r="A10914" s="1" t="s">
        <v>10912</v>
      </c>
    </row>
    <row r="10915" spans="1:1">
      <c r="A10915" s="1" t="s">
        <v>10913</v>
      </c>
    </row>
    <row r="10916" spans="1:1">
      <c r="A10916" s="1" t="s">
        <v>10914</v>
      </c>
    </row>
    <row r="10917" spans="1:1">
      <c r="A10917" s="1" t="s">
        <v>10915</v>
      </c>
    </row>
    <row r="10918" spans="1:1">
      <c r="A10918" s="1" t="s">
        <v>10916</v>
      </c>
    </row>
    <row r="10919" spans="1:1">
      <c r="A10919" s="1" t="s">
        <v>10917</v>
      </c>
    </row>
    <row r="10920" spans="1:1">
      <c r="A10920" s="1" t="s">
        <v>10918</v>
      </c>
    </row>
    <row r="10921" spans="1:1">
      <c r="A10921" s="1" t="s">
        <v>10919</v>
      </c>
    </row>
    <row r="10922" spans="1:1">
      <c r="A10922" s="1" t="s">
        <v>10920</v>
      </c>
    </row>
    <row r="10923" spans="1:1">
      <c r="A10923" s="1" t="s">
        <v>10921</v>
      </c>
    </row>
    <row r="10924" spans="1:1">
      <c r="A10924" s="1" t="s">
        <v>10922</v>
      </c>
    </row>
    <row r="10925" spans="1:1">
      <c r="A10925" s="1" t="s">
        <v>10923</v>
      </c>
    </row>
    <row r="10926" spans="1:1">
      <c r="A10926" s="1" t="s">
        <v>10924</v>
      </c>
    </row>
    <row r="10927" spans="1:1">
      <c r="A10927" s="1" t="s">
        <v>10925</v>
      </c>
    </row>
    <row r="10928" spans="1:1">
      <c r="A10928" s="1" t="s">
        <v>10926</v>
      </c>
    </row>
    <row r="10929" spans="1:1">
      <c r="A10929" s="1" t="s">
        <v>10927</v>
      </c>
    </row>
    <row r="10930" spans="1:1">
      <c r="A10930" s="1" t="s">
        <v>10928</v>
      </c>
    </row>
    <row r="10931" spans="1:1">
      <c r="A10931" s="1" t="s">
        <v>10929</v>
      </c>
    </row>
    <row r="10932" spans="1:1">
      <c r="A10932" s="1" t="s">
        <v>10930</v>
      </c>
    </row>
    <row r="10933" spans="1:1">
      <c r="A10933" s="1" t="s">
        <v>10931</v>
      </c>
    </row>
    <row r="10934" spans="1:1">
      <c r="A10934" s="1" t="s">
        <v>10932</v>
      </c>
    </row>
    <row r="10935" spans="1:1">
      <c r="A10935" s="1" t="s">
        <v>10933</v>
      </c>
    </row>
    <row r="10936" spans="1:1">
      <c r="A10936" s="1" t="s">
        <v>10934</v>
      </c>
    </row>
    <row r="10937" spans="1:1">
      <c r="A10937" s="1" t="s">
        <v>10935</v>
      </c>
    </row>
    <row r="10938" spans="1:1">
      <c r="A10938" s="1" t="s">
        <v>10936</v>
      </c>
    </row>
    <row r="10939" spans="1:1">
      <c r="A10939" s="1" t="s">
        <v>10937</v>
      </c>
    </row>
    <row r="10940" spans="1:1">
      <c r="A10940" s="1" t="s">
        <v>10938</v>
      </c>
    </row>
    <row r="10941" spans="1:1">
      <c r="A10941" s="1" t="s">
        <v>10939</v>
      </c>
    </row>
    <row r="10942" spans="1:1">
      <c r="A10942" s="1" t="s">
        <v>10940</v>
      </c>
    </row>
    <row r="10943" spans="1:1">
      <c r="A10943" s="1" t="s">
        <v>10941</v>
      </c>
    </row>
    <row r="10944" spans="1:1">
      <c r="A10944" s="1" t="s">
        <v>10942</v>
      </c>
    </row>
    <row r="10945" spans="1:1">
      <c r="A10945" s="1" t="s">
        <v>10943</v>
      </c>
    </row>
    <row r="10946" spans="1:1">
      <c r="A10946" s="1" t="s">
        <v>10944</v>
      </c>
    </row>
    <row r="10947" spans="1:1">
      <c r="A10947" s="1" t="s">
        <v>10945</v>
      </c>
    </row>
    <row r="10948" spans="1:1">
      <c r="A10948" s="1" t="s">
        <v>10946</v>
      </c>
    </row>
    <row r="10949" spans="1:1">
      <c r="A10949" s="1" t="s">
        <v>10947</v>
      </c>
    </row>
    <row r="10950" spans="1:1">
      <c r="A10950" s="1" t="s">
        <v>10948</v>
      </c>
    </row>
    <row r="10951" spans="1:1">
      <c r="A10951" s="1" t="s">
        <v>10949</v>
      </c>
    </row>
    <row r="10952" spans="1:1">
      <c r="A10952" s="1" t="s">
        <v>10950</v>
      </c>
    </row>
    <row r="10953" spans="1:1">
      <c r="A10953" s="1" t="s">
        <v>10951</v>
      </c>
    </row>
    <row r="10954" spans="1:1">
      <c r="A10954" s="1" t="s">
        <v>10952</v>
      </c>
    </row>
    <row r="10955" spans="1:1">
      <c r="A10955" s="1" t="s">
        <v>10953</v>
      </c>
    </row>
    <row r="10956" spans="1:1">
      <c r="A10956" s="1" t="s">
        <v>10954</v>
      </c>
    </row>
    <row r="10957" spans="1:1">
      <c r="A10957" s="1" t="s">
        <v>10955</v>
      </c>
    </row>
    <row r="10958" spans="1:1">
      <c r="A10958" s="1" t="s">
        <v>10956</v>
      </c>
    </row>
    <row r="10959" spans="1:1">
      <c r="A10959" s="1" t="s">
        <v>10957</v>
      </c>
    </row>
    <row r="10960" spans="1:1">
      <c r="A10960" s="1" t="s">
        <v>10958</v>
      </c>
    </row>
    <row r="10961" spans="1:1">
      <c r="A10961" s="1" t="s">
        <v>10959</v>
      </c>
    </row>
    <row r="10962" spans="1:1">
      <c r="A10962" s="1" t="s">
        <v>10960</v>
      </c>
    </row>
    <row r="10963" spans="1:1">
      <c r="A10963" s="1" t="s">
        <v>10961</v>
      </c>
    </row>
    <row r="10964" spans="1:1">
      <c r="A10964" s="1" t="s">
        <v>10962</v>
      </c>
    </row>
    <row r="10965" spans="1:1">
      <c r="A10965" s="1" t="s">
        <v>10963</v>
      </c>
    </row>
    <row r="10966" spans="1:1">
      <c r="A10966" s="1" t="s">
        <v>10964</v>
      </c>
    </row>
    <row r="10967" spans="1:1">
      <c r="A10967" s="1" t="s">
        <v>10965</v>
      </c>
    </row>
    <row r="10968" spans="1:1">
      <c r="A10968" s="1" t="s">
        <v>10966</v>
      </c>
    </row>
    <row r="10969" spans="1:1">
      <c r="A10969" s="1" t="s">
        <v>10967</v>
      </c>
    </row>
    <row r="10970" spans="1:1">
      <c r="A10970" s="1" t="s">
        <v>10968</v>
      </c>
    </row>
    <row r="10971" spans="1:1">
      <c r="A10971" s="1" t="s">
        <v>10969</v>
      </c>
    </row>
    <row r="10972" spans="1:1">
      <c r="A10972" s="1" t="s">
        <v>10970</v>
      </c>
    </row>
    <row r="10973" spans="1:1">
      <c r="A10973" s="1" t="s">
        <v>10971</v>
      </c>
    </row>
    <row r="10974" spans="1:1">
      <c r="A10974" s="1" t="s">
        <v>10972</v>
      </c>
    </row>
    <row r="10975" spans="1:1">
      <c r="A10975" s="1" t="s">
        <v>10973</v>
      </c>
    </row>
    <row r="10976" spans="1:1">
      <c r="A10976" s="1" t="s">
        <v>10974</v>
      </c>
    </row>
    <row r="10977" spans="1:1">
      <c r="A10977" s="1" t="s">
        <v>10975</v>
      </c>
    </row>
    <row r="10978" spans="1:1">
      <c r="A10978" s="1" t="s">
        <v>10976</v>
      </c>
    </row>
    <row r="10979" spans="1:1">
      <c r="A10979" s="1" t="s">
        <v>10977</v>
      </c>
    </row>
    <row r="10980" spans="1:1">
      <c r="A10980" s="1" t="s">
        <v>10978</v>
      </c>
    </row>
    <row r="10981" spans="1:1">
      <c r="A10981" s="1" t="s">
        <v>10979</v>
      </c>
    </row>
    <row r="10982" spans="1:1">
      <c r="A10982" s="1" t="s">
        <v>10980</v>
      </c>
    </row>
    <row r="10983" spans="1:1">
      <c r="A10983" s="1" t="s">
        <v>10981</v>
      </c>
    </row>
    <row r="10984" spans="1:1">
      <c r="A10984" s="1" t="s">
        <v>10982</v>
      </c>
    </row>
    <row r="10985" spans="1:1">
      <c r="A10985" s="1" t="s">
        <v>10983</v>
      </c>
    </row>
    <row r="10986" spans="1:1">
      <c r="A10986" s="1" t="s">
        <v>10984</v>
      </c>
    </row>
    <row r="10987" spans="1:1">
      <c r="A10987" s="1" t="s">
        <v>10985</v>
      </c>
    </row>
    <row r="10988" spans="1:1">
      <c r="A10988" s="1" t="s">
        <v>10986</v>
      </c>
    </row>
    <row r="10989" spans="1:1">
      <c r="A10989" s="1" t="s">
        <v>10987</v>
      </c>
    </row>
    <row r="10990" spans="1:1">
      <c r="A10990" s="1" t="s">
        <v>10988</v>
      </c>
    </row>
    <row r="10991" spans="1:1">
      <c r="A10991" s="1" t="s">
        <v>10989</v>
      </c>
    </row>
    <row r="10992" spans="1:1">
      <c r="A10992" s="1" t="s">
        <v>10990</v>
      </c>
    </row>
    <row r="10993" spans="1:1">
      <c r="A10993" s="1" t="s">
        <v>10991</v>
      </c>
    </row>
    <row r="10994" spans="1:1">
      <c r="A10994" s="1" t="s">
        <v>10992</v>
      </c>
    </row>
    <row r="10995" spans="1:1">
      <c r="A10995" s="1" t="s">
        <v>10993</v>
      </c>
    </row>
    <row r="10996" spans="1:1">
      <c r="A10996" s="1" t="s">
        <v>10994</v>
      </c>
    </row>
    <row r="10997" spans="1:1">
      <c r="A10997" s="1" t="s">
        <v>10995</v>
      </c>
    </row>
    <row r="10998" spans="1:1">
      <c r="A10998" s="1" t="s">
        <v>10996</v>
      </c>
    </row>
    <row r="10999" spans="1:1">
      <c r="A10999" s="1" t="s">
        <v>10997</v>
      </c>
    </row>
    <row r="11000" spans="1:1">
      <c r="A11000" s="1" t="s">
        <v>10998</v>
      </c>
    </row>
    <row r="11001" spans="1:1">
      <c r="A11001" s="1" t="s">
        <v>10999</v>
      </c>
    </row>
    <row r="11002" spans="1:1">
      <c r="A11002" s="1" t="s">
        <v>11000</v>
      </c>
    </row>
    <row r="11003" spans="1:1">
      <c r="A11003" s="1" t="s">
        <v>11001</v>
      </c>
    </row>
    <row r="11004" spans="1:1">
      <c r="A11004" s="1" t="s">
        <v>11002</v>
      </c>
    </row>
    <row r="11005" spans="1:1">
      <c r="A11005" s="1" t="s">
        <v>11003</v>
      </c>
    </row>
    <row r="11006" spans="1:1">
      <c r="A11006" s="1" t="s">
        <v>11004</v>
      </c>
    </row>
    <row r="11007" spans="1:1">
      <c r="A11007" s="1" t="s">
        <v>11005</v>
      </c>
    </row>
    <row r="11008" spans="1:1">
      <c r="A11008" s="1" t="s">
        <v>11006</v>
      </c>
    </row>
    <row r="11009" spans="1:1">
      <c r="A11009" s="1" t="s">
        <v>11007</v>
      </c>
    </row>
    <row r="11010" spans="1:1">
      <c r="A11010" s="1" t="s">
        <v>11008</v>
      </c>
    </row>
    <row r="11011" spans="1:1">
      <c r="A11011" s="1" t="s">
        <v>11009</v>
      </c>
    </row>
    <row r="11012" spans="1:1">
      <c r="A11012" s="1" t="s">
        <v>11010</v>
      </c>
    </row>
    <row r="11013" spans="1:1">
      <c r="A11013" s="1" t="s">
        <v>11011</v>
      </c>
    </row>
    <row r="11014" spans="1:1">
      <c r="A11014" s="1" t="s">
        <v>11012</v>
      </c>
    </row>
    <row r="11015" spans="1:1">
      <c r="A11015" s="1" t="s">
        <v>11013</v>
      </c>
    </row>
    <row r="11016" spans="1:1">
      <c r="A11016" s="1" t="s">
        <v>11014</v>
      </c>
    </row>
    <row r="11017" spans="1:1">
      <c r="A11017" s="1" t="s">
        <v>11015</v>
      </c>
    </row>
    <row r="11018" spans="1:1">
      <c r="A11018" s="1" t="s">
        <v>11016</v>
      </c>
    </row>
    <row r="11019" spans="1:1">
      <c r="A11019" s="1" t="s">
        <v>11017</v>
      </c>
    </row>
    <row r="11020" spans="1:1">
      <c r="A11020" s="1" t="s">
        <v>11018</v>
      </c>
    </row>
    <row r="11021" spans="1:1">
      <c r="A11021" s="1" t="s">
        <v>11019</v>
      </c>
    </row>
    <row r="11022" spans="1:1">
      <c r="A11022" s="1" t="s">
        <v>11020</v>
      </c>
    </row>
    <row r="11023" spans="1:1">
      <c r="A11023" s="1" t="s">
        <v>11021</v>
      </c>
    </row>
    <row r="11024" spans="1:1">
      <c r="A11024" s="1" t="s">
        <v>11022</v>
      </c>
    </row>
    <row r="11025" spans="1:1">
      <c r="A11025" s="1" t="s">
        <v>11023</v>
      </c>
    </row>
    <row r="11026" spans="1:1">
      <c r="A11026" s="1" t="s">
        <v>11024</v>
      </c>
    </row>
    <row r="11027" spans="1:1">
      <c r="A11027" s="1" t="s">
        <v>11025</v>
      </c>
    </row>
    <row r="11028" spans="1:1">
      <c r="A11028" s="1" t="s">
        <v>11026</v>
      </c>
    </row>
    <row r="11029" spans="1:1">
      <c r="A11029" s="1" t="s">
        <v>11027</v>
      </c>
    </row>
    <row r="11030" spans="1:1">
      <c r="A11030" s="1" t="s">
        <v>11028</v>
      </c>
    </row>
    <row r="11031" spans="1:1">
      <c r="A11031" s="1" t="s">
        <v>11029</v>
      </c>
    </row>
    <row r="11032" spans="1:1">
      <c r="A11032" s="1" t="s">
        <v>11030</v>
      </c>
    </row>
    <row r="11033" spans="1:1">
      <c r="A11033" s="1" t="s">
        <v>11031</v>
      </c>
    </row>
    <row r="11034" spans="1:1">
      <c r="A11034" s="1" t="s">
        <v>11032</v>
      </c>
    </row>
    <row r="11035" spans="1:1">
      <c r="A11035" s="1" t="s">
        <v>11033</v>
      </c>
    </row>
    <row r="11036" spans="1:1">
      <c r="A11036" s="1" t="s">
        <v>11034</v>
      </c>
    </row>
    <row r="11037" spans="1:1">
      <c r="A11037" s="1" t="s">
        <v>11035</v>
      </c>
    </row>
    <row r="11038" spans="1:1">
      <c r="A11038" s="1" t="s">
        <v>11036</v>
      </c>
    </row>
    <row r="11039" spans="1:1">
      <c r="A11039" s="1" t="s">
        <v>11037</v>
      </c>
    </row>
    <row r="11040" spans="1:1">
      <c r="A11040" s="1" t="s">
        <v>11038</v>
      </c>
    </row>
    <row r="11041" spans="1:1">
      <c r="A11041" s="1" t="s">
        <v>11039</v>
      </c>
    </row>
    <row r="11042" spans="1:1">
      <c r="A11042" s="1" t="s">
        <v>11040</v>
      </c>
    </row>
    <row r="11043" spans="1:1">
      <c r="A11043" s="1" t="s">
        <v>11041</v>
      </c>
    </row>
    <row r="11044" spans="1:1">
      <c r="A11044" s="1" t="s">
        <v>11042</v>
      </c>
    </row>
    <row r="11045" spans="1:1">
      <c r="A11045" s="1" t="s">
        <v>11043</v>
      </c>
    </row>
    <row r="11046" spans="1:1">
      <c r="A11046" s="1" t="s">
        <v>11044</v>
      </c>
    </row>
    <row r="11047" spans="1:1">
      <c r="A11047" s="1" t="s">
        <v>11045</v>
      </c>
    </row>
    <row r="11048" spans="1:1">
      <c r="A11048" s="1" t="s">
        <v>11046</v>
      </c>
    </row>
    <row r="11049" spans="1:1">
      <c r="A11049" s="1" t="s">
        <v>11047</v>
      </c>
    </row>
    <row r="11050" spans="1:1">
      <c r="A11050" s="1" t="s">
        <v>11048</v>
      </c>
    </row>
    <row r="11051" spans="1:1">
      <c r="A11051" s="1" t="s">
        <v>11049</v>
      </c>
    </row>
    <row r="11052" spans="1:1">
      <c r="A11052" s="1" t="s">
        <v>11050</v>
      </c>
    </row>
    <row r="11053" spans="1:1">
      <c r="A11053" s="1" t="s">
        <v>11051</v>
      </c>
    </row>
    <row r="11054" spans="1:1">
      <c r="A11054" s="1" t="s">
        <v>11052</v>
      </c>
    </row>
    <row r="11055" spans="1:1">
      <c r="A11055" s="1" t="s">
        <v>11053</v>
      </c>
    </row>
    <row r="11056" spans="1:1">
      <c r="A11056" s="1" t="s">
        <v>11054</v>
      </c>
    </row>
    <row r="11057" spans="1:1">
      <c r="A11057" s="1" t="s">
        <v>11055</v>
      </c>
    </row>
    <row r="11058" spans="1:1">
      <c r="A11058" s="1" t="s">
        <v>11056</v>
      </c>
    </row>
    <row r="11059" spans="1:1">
      <c r="A11059" s="1" t="s">
        <v>11057</v>
      </c>
    </row>
    <row r="11060" spans="1:1">
      <c r="A11060" s="1" t="s">
        <v>11058</v>
      </c>
    </row>
    <row r="11061" spans="1:1">
      <c r="A11061" s="1" t="s">
        <v>11059</v>
      </c>
    </row>
    <row r="11062" spans="1:1">
      <c r="A11062" s="1" t="s">
        <v>11060</v>
      </c>
    </row>
    <row r="11063" spans="1:1">
      <c r="A11063" s="1" t="s">
        <v>11061</v>
      </c>
    </row>
    <row r="11064" spans="1:1">
      <c r="A11064" s="1" t="s">
        <v>11062</v>
      </c>
    </row>
    <row r="11065" spans="1:1">
      <c r="A11065" s="1" t="s">
        <v>11063</v>
      </c>
    </row>
    <row r="11066" spans="1:1">
      <c r="A11066" s="1" t="s">
        <v>11064</v>
      </c>
    </row>
    <row r="11067" spans="1:1">
      <c r="A11067" s="1" t="s">
        <v>11065</v>
      </c>
    </row>
    <row r="11068" spans="1:1">
      <c r="A11068" s="1" t="s">
        <v>11066</v>
      </c>
    </row>
    <row r="11069" spans="1:1">
      <c r="A11069" s="1" t="s">
        <v>11067</v>
      </c>
    </row>
    <row r="11070" spans="1:1">
      <c r="A11070" s="1" t="s">
        <v>11068</v>
      </c>
    </row>
    <row r="11071" spans="1:1">
      <c r="A11071" s="1" t="s">
        <v>11069</v>
      </c>
    </row>
    <row r="11072" spans="1:1">
      <c r="A11072" s="1" t="s">
        <v>11070</v>
      </c>
    </row>
    <row r="11073" spans="1:1">
      <c r="A11073" s="1" t="s">
        <v>11071</v>
      </c>
    </row>
    <row r="11074" spans="1:1">
      <c r="A11074" s="1" t="s">
        <v>11072</v>
      </c>
    </row>
    <row r="11075" spans="1:1">
      <c r="A11075" s="1" t="s">
        <v>11073</v>
      </c>
    </row>
    <row r="11076" spans="1:1">
      <c r="A11076" s="1" t="s">
        <v>11074</v>
      </c>
    </row>
    <row r="11077" spans="1:1">
      <c r="A11077" s="1" t="s">
        <v>11075</v>
      </c>
    </row>
    <row r="11078" spans="1:1">
      <c r="A11078" s="1" t="s">
        <v>11076</v>
      </c>
    </row>
    <row r="11079" spans="1:1">
      <c r="A11079" s="1" t="s">
        <v>11077</v>
      </c>
    </row>
    <row r="11080" spans="1:1">
      <c r="A11080" s="1" t="s">
        <v>11078</v>
      </c>
    </row>
    <row r="11081" spans="1:1">
      <c r="A11081" s="1" t="s">
        <v>11079</v>
      </c>
    </row>
    <row r="11082" spans="1:1">
      <c r="A11082" s="1" t="s">
        <v>11080</v>
      </c>
    </row>
    <row r="11083" spans="1:1">
      <c r="A11083" s="1" t="s">
        <v>11081</v>
      </c>
    </row>
    <row r="11084" spans="1:1">
      <c r="A11084" s="1" t="s">
        <v>11082</v>
      </c>
    </row>
    <row r="11085" spans="1:1">
      <c r="A11085" s="1" t="s">
        <v>11083</v>
      </c>
    </row>
    <row r="11086" spans="1:1">
      <c r="A11086" s="1" t="s">
        <v>11084</v>
      </c>
    </row>
    <row r="11087" spans="1:1">
      <c r="A11087" s="1" t="s">
        <v>11085</v>
      </c>
    </row>
    <row r="11088" spans="1:1">
      <c r="A11088" s="1" t="s">
        <v>11086</v>
      </c>
    </row>
    <row r="11089" spans="1:1">
      <c r="A11089" s="1" t="s">
        <v>11087</v>
      </c>
    </row>
    <row r="11090" spans="1:1">
      <c r="A11090" s="1" t="s">
        <v>11088</v>
      </c>
    </row>
    <row r="11091" spans="1:1">
      <c r="A11091" s="1" t="s">
        <v>11089</v>
      </c>
    </row>
    <row r="11092" spans="1:1">
      <c r="A11092" s="1" t="s">
        <v>11090</v>
      </c>
    </row>
    <row r="11093" spans="1:1">
      <c r="A11093" s="1" t="s">
        <v>11091</v>
      </c>
    </row>
    <row r="11094" spans="1:1">
      <c r="A11094" s="1" t="s">
        <v>11092</v>
      </c>
    </row>
    <row r="11095" spans="1:1">
      <c r="A11095" s="1" t="s">
        <v>11093</v>
      </c>
    </row>
    <row r="11096" spans="1:1">
      <c r="A11096" s="1" t="s">
        <v>11094</v>
      </c>
    </row>
    <row r="11097" spans="1:1">
      <c r="A11097" s="1" t="s">
        <v>11095</v>
      </c>
    </row>
    <row r="11098" spans="1:1">
      <c r="A11098" s="1" t="s">
        <v>11096</v>
      </c>
    </row>
    <row r="11099" spans="1:1">
      <c r="A11099" s="1" t="s">
        <v>11097</v>
      </c>
    </row>
    <row r="11100" spans="1:1">
      <c r="A11100" s="1" t="s">
        <v>11098</v>
      </c>
    </row>
    <row r="11101" spans="1:1">
      <c r="A11101" s="1" t="s">
        <v>11099</v>
      </c>
    </row>
    <row r="11102" spans="1:1">
      <c r="A11102" s="1" t="s">
        <v>11100</v>
      </c>
    </row>
    <row r="11103" spans="1:1">
      <c r="A11103" s="1" t="s">
        <v>11101</v>
      </c>
    </row>
    <row r="11104" spans="1:1">
      <c r="A11104" s="1" t="s">
        <v>11102</v>
      </c>
    </row>
    <row r="11105" spans="1:1">
      <c r="A11105" s="1" t="s">
        <v>11103</v>
      </c>
    </row>
    <row r="11106" spans="1:1">
      <c r="A11106" s="1" t="s">
        <v>11104</v>
      </c>
    </row>
    <row r="11107" spans="1:1">
      <c r="A11107" s="1" t="s">
        <v>11105</v>
      </c>
    </row>
    <row r="11108" spans="1:1">
      <c r="A11108" s="1" t="s">
        <v>11106</v>
      </c>
    </row>
    <row r="11109" spans="1:1">
      <c r="A11109" s="1" t="s">
        <v>11107</v>
      </c>
    </row>
    <row r="11110" spans="1:1">
      <c r="A11110" s="1" t="s">
        <v>11108</v>
      </c>
    </row>
    <row r="11111" spans="1:1">
      <c r="A11111" s="1" t="s">
        <v>11109</v>
      </c>
    </row>
    <row r="11112" spans="1:1">
      <c r="A11112" s="1" t="s">
        <v>11110</v>
      </c>
    </row>
    <row r="11113" spans="1:1">
      <c r="A11113" s="1" t="s">
        <v>11111</v>
      </c>
    </row>
    <row r="11114" spans="1:1">
      <c r="A11114" s="1" t="s">
        <v>11112</v>
      </c>
    </row>
    <row r="11115" spans="1:1">
      <c r="A11115" s="1" t="s">
        <v>11113</v>
      </c>
    </row>
    <row r="11116" spans="1:1">
      <c r="A11116" s="1" t="s">
        <v>11114</v>
      </c>
    </row>
    <row r="11117" spans="1:1">
      <c r="A11117" s="1" t="s">
        <v>11115</v>
      </c>
    </row>
    <row r="11118" spans="1:1">
      <c r="A11118" s="1" t="s">
        <v>11116</v>
      </c>
    </row>
    <row r="11119" spans="1:1">
      <c r="A11119" s="1" t="s">
        <v>11117</v>
      </c>
    </row>
    <row r="11120" spans="1:1">
      <c r="A11120" s="1" t="s">
        <v>11118</v>
      </c>
    </row>
    <row r="11121" spans="1:1">
      <c r="A11121" s="1" t="s">
        <v>11119</v>
      </c>
    </row>
    <row r="11122" spans="1:1">
      <c r="A11122" s="1" t="s">
        <v>11120</v>
      </c>
    </row>
    <row r="11123" spans="1:1">
      <c r="A11123" s="1" t="s">
        <v>11121</v>
      </c>
    </row>
    <row r="11124" spans="1:1">
      <c r="A11124" s="1" t="s">
        <v>11122</v>
      </c>
    </row>
    <row r="11125" spans="1:1">
      <c r="A11125" s="1" t="s">
        <v>11123</v>
      </c>
    </row>
    <row r="11126" spans="1:1">
      <c r="A11126" s="1" t="s">
        <v>11124</v>
      </c>
    </row>
    <row r="11127" spans="1:1">
      <c r="A11127" s="1" t="s">
        <v>11125</v>
      </c>
    </row>
    <row r="11128" spans="1:1">
      <c r="A11128" s="1" t="s">
        <v>11126</v>
      </c>
    </row>
    <row r="11129" spans="1:1">
      <c r="A11129" s="1" t="s">
        <v>11127</v>
      </c>
    </row>
    <row r="11130" spans="1:1">
      <c r="A11130" s="1" t="s">
        <v>11128</v>
      </c>
    </row>
    <row r="11131" spans="1:1">
      <c r="A11131" s="1" t="s">
        <v>11129</v>
      </c>
    </row>
    <row r="11132" spans="1:1">
      <c r="A11132" s="1" t="s">
        <v>11130</v>
      </c>
    </row>
    <row r="11133" spans="1:1">
      <c r="A11133" s="1" t="s">
        <v>11131</v>
      </c>
    </row>
    <row r="11134" spans="1:1">
      <c r="A11134" s="1" t="s">
        <v>11132</v>
      </c>
    </row>
    <row r="11135" spans="1:1">
      <c r="A11135" s="1" t="s">
        <v>11133</v>
      </c>
    </row>
    <row r="11136" spans="1:1">
      <c r="A11136" s="1" t="s">
        <v>11134</v>
      </c>
    </row>
    <row r="11137" spans="1:1">
      <c r="A11137" s="1" t="s">
        <v>11135</v>
      </c>
    </row>
    <row r="11138" spans="1:1">
      <c r="A11138" s="1" t="s">
        <v>11136</v>
      </c>
    </row>
    <row r="11139" spans="1:1">
      <c r="A11139" s="1" t="s">
        <v>11137</v>
      </c>
    </row>
    <row r="11140" spans="1:1">
      <c r="A11140" s="1" t="s">
        <v>11138</v>
      </c>
    </row>
    <row r="11141" spans="1:1">
      <c r="A11141" s="1" t="s">
        <v>11139</v>
      </c>
    </row>
    <row r="11142" spans="1:1">
      <c r="A11142" s="1" t="s">
        <v>11140</v>
      </c>
    </row>
    <row r="11143" spans="1:1">
      <c r="A11143" s="1" t="s">
        <v>11141</v>
      </c>
    </row>
    <row r="11144" spans="1:1">
      <c r="A11144" s="1" t="s">
        <v>11142</v>
      </c>
    </row>
    <row r="11145" spans="1:1">
      <c r="A11145" s="1" t="s">
        <v>11143</v>
      </c>
    </row>
    <row r="11146" spans="1:1">
      <c r="A11146" s="1" t="s">
        <v>11144</v>
      </c>
    </row>
    <row r="11147" spans="1:1">
      <c r="A11147" s="1" t="s">
        <v>11145</v>
      </c>
    </row>
    <row r="11148" spans="1:1">
      <c r="A11148" s="1" t="s">
        <v>11146</v>
      </c>
    </row>
    <row r="11149" spans="1:1">
      <c r="A11149" s="1" t="s">
        <v>11147</v>
      </c>
    </row>
    <row r="11150" spans="1:1">
      <c r="A11150" s="1" t="s">
        <v>11148</v>
      </c>
    </row>
    <row r="11151" spans="1:1">
      <c r="A11151" s="1" t="s">
        <v>11149</v>
      </c>
    </row>
    <row r="11152" spans="1:1">
      <c r="A11152" s="1" t="s">
        <v>11150</v>
      </c>
    </row>
    <row r="11153" spans="1:1">
      <c r="A11153" s="1" t="s">
        <v>11151</v>
      </c>
    </row>
    <row r="11154" spans="1:1">
      <c r="A11154" s="1" t="s">
        <v>11152</v>
      </c>
    </row>
    <row r="11155" spans="1:1">
      <c r="A11155" s="1" t="s">
        <v>11153</v>
      </c>
    </row>
    <row r="11156" spans="1:1">
      <c r="A11156" s="1" t="s">
        <v>11154</v>
      </c>
    </row>
    <row r="11157" spans="1:1">
      <c r="A11157" s="1" t="s">
        <v>11155</v>
      </c>
    </row>
    <row r="11158" spans="1:1">
      <c r="A11158" s="1" t="s">
        <v>11156</v>
      </c>
    </row>
    <row r="11159" spans="1:1">
      <c r="A11159" s="1" t="s">
        <v>11157</v>
      </c>
    </row>
    <row r="11160" spans="1:1">
      <c r="A11160" s="1" t="s">
        <v>11158</v>
      </c>
    </row>
    <row r="11161" spans="1:1">
      <c r="A11161" s="1" t="s">
        <v>11159</v>
      </c>
    </row>
    <row r="11162" spans="1:1">
      <c r="A11162" s="1" t="s">
        <v>11160</v>
      </c>
    </row>
    <row r="11163" spans="1:1">
      <c r="A11163" s="1" t="s">
        <v>11161</v>
      </c>
    </row>
    <row r="11164" spans="1:1">
      <c r="A11164" s="1" t="s">
        <v>11162</v>
      </c>
    </row>
    <row r="11165" spans="1:1">
      <c r="A11165" s="1" t="s">
        <v>11163</v>
      </c>
    </row>
    <row r="11166" spans="1:1">
      <c r="A11166" s="1" t="s">
        <v>11164</v>
      </c>
    </row>
    <row r="11167" spans="1:1">
      <c r="A11167" s="1" t="s">
        <v>11165</v>
      </c>
    </row>
    <row r="11168" spans="1:1">
      <c r="A11168" s="1" t="s">
        <v>11166</v>
      </c>
    </row>
    <row r="11169" spans="1:1">
      <c r="A11169" s="1" t="s">
        <v>11167</v>
      </c>
    </row>
    <row r="11170" spans="1:1">
      <c r="A11170" s="1" t="s">
        <v>11168</v>
      </c>
    </row>
    <row r="11171" spans="1:1">
      <c r="A11171" s="1" t="s">
        <v>11169</v>
      </c>
    </row>
    <row r="11172" spans="1:1">
      <c r="A11172" s="1" t="s">
        <v>11170</v>
      </c>
    </row>
    <row r="11173" spans="1:1">
      <c r="A11173" s="1" t="s">
        <v>11171</v>
      </c>
    </row>
    <row r="11174" spans="1:1">
      <c r="A11174" s="1" t="s">
        <v>11172</v>
      </c>
    </row>
    <row r="11175" spans="1:1">
      <c r="A11175" s="1" t="s">
        <v>11173</v>
      </c>
    </row>
    <row r="11176" spans="1:1">
      <c r="A11176" s="1" t="s">
        <v>11174</v>
      </c>
    </row>
    <row r="11177" spans="1:1">
      <c r="A11177" s="1" t="s">
        <v>11175</v>
      </c>
    </row>
    <row r="11178" spans="1:1">
      <c r="A11178" s="1" t="s">
        <v>11176</v>
      </c>
    </row>
    <row r="11179" spans="1:1">
      <c r="A11179" s="1" t="s">
        <v>11177</v>
      </c>
    </row>
    <row r="11180" spans="1:1">
      <c r="A11180" s="1" t="s">
        <v>11178</v>
      </c>
    </row>
    <row r="11181" spans="1:1">
      <c r="A11181" s="1" t="s">
        <v>11179</v>
      </c>
    </row>
    <row r="11182" spans="1:1">
      <c r="A11182" s="1" t="s">
        <v>11180</v>
      </c>
    </row>
    <row r="11183" spans="1:1">
      <c r="A11183" s="1" t="s">
        <v>11181</v>
      </c>
    </row>
    <row r="11184" spans="1:1">
      <c r="A11184" s="1" t="s">
        <v>11182</v>
      </c>
    </row>
    <row r="11185" spans="1:1">
      <c r="A11185" s="1" t="s">
        <v>11183</v>
      </c>
    </row>
    <row r="11186" spans="1:1">
      <c r="A11186" s="1" t="s">
        <v>11184</v>
      </c>
    </row>
    <row r="11187" spans="1:1">
      <c r="A11187" s="1" t="s">
        <v>11185</v>
      </c>
    </row>
    <row r="11188" spans="1:1">
      <c r="A11188" s="1" t="s">
        <v>11186</v>
      </c>
    </row>
    <row r="11189" spans="1:1">
      <c r="A11189" s="1" t="s">
        <v>11187</v>
      </c>
    </row>
    <row r="11190" spans="1:1">
      <c r="A11190" s="1" t="s">
        <v>11188</v>
      </c>
    </row>
    <row r="11191" spans="1:1">
      <c r="A11191" s="1" t="s">
        <v>11189</v>
      </c>
    </row>
    <row r="11192" spans="1:1">
      <c r="A11192" s="1" t="s">
        <v>11190</v>
      </c>
    </row>
    <row r="11193" spans="1:1">
      <c r="A11193" s="1" t="s">
        <v>11191</v>
      </c>
    </row>
    <row r="11194" spans="1:1">
      <c r="A11194" s="1" t="s">
        <v>11192</v>
      </c>
    </row>
    <row r="11195" spans="1:1">
      <c r="A11195" s="1" t="s">
        <v>11193</v>
      </c>
    </row>
    <row r="11196" spans="1:1">
      <c r="A11196" s="1" t="s">
        <v>11194</v>
      </c>
    </row>
    <row r="11197" spans="1:1">
      <c r="A11197" s="1" t="s">
        <v>11195</v>
      </c>
    </row>
    <row r="11198" spans="1:1">
      <c r="A11198" s="1" t="s">
        <v>11196</v>
      </c>
    </row>
    <row r="11199" spans="1:1">
      <c r="A11199" s="1" t="s">
        <v>11197</v>
      </c>
    </row>
    <row r="11200" spans="1:1">
      <c r="A11200" s="1" t="s">
        <v>11198</v>
      </c>
    </row>
    <row r="11201" spans="1:1">
      <c r="A11201" s="1" t="s">
        <v>11199</v>
      </c>
    </row>
    <row r="11202" spans="1:1">
      <c r="A11202" s="1" t="s">
        <v>11200</v>
      </c>
    </row>
    <row r="11203" spans="1:1">
      <c r="A11203" s="1" t="s">
        <v>11201</v>
      </c>
    </row>
    <row r="11204" spans="1:1">
      <c r="A11204" s="1" t="s">
        <v>11202</v>
      </c>
    </row>
    <row r="11205" spans="1:1">
      <c r="A11205" s="1" t="s">
        <v>11203</v>
      </c>
    </row>
    <row r="11206" spans="1:1">
      <c r="A11206" s="1" t="s">
        <v>11204</v>
      </c>
    </row>
    <row r="11207" spans="1:1">
      <c r="A11207" s="1" t="s">
        <v>11205</v>
      </c>
    </row>
    <row r="11208" spans="1:1">
      <c r="A11208" s="1" t="s">
        <v>11206</v>
      </c>
    </row>
    <row r="11209" spans="1:1">
      <c r="A11209" s="1" t="s">
        <v>11207</v>
      </c>
    </row>
    <row r="11210" spans="1:1">
      <c r="A11210" s="1" t="s">
        <v>11208</v>
      </c>
    </row>
    <row r="11211" spans="1:1">
      <c r="A11211" s="1" t="s">
        <v>11209</v>
      </c>
    </row>
    <row r="11212" spans="1:1">
      <c r="A11212" s="1" t="s">
        <v>11210</v>
      </c>
    </row>
    <row r="11213" spans="1:1">
      <c r="A11213" s="1" t="s">
        <v>11211</v>
      </c>
    </row>
    <row r="11214" spans="1:1">
      <c r="A11214" s="1" t="s">
        <v>11212</v>
      </c>
    </row>
    <row r="11215" spans="1:1">
      <c r="A11215" s="1" t="s">
        <v>11213</v>
      </c>
    </row>
    <row r="11216" spans="1:1">
      <c r="A11216" s="1" t="s">
        <v>11214</v>
      </c>
    </row>
    <row r="11217" spans="1:1">
      <c r="A11217" s="1" t="s">
        <v>11215</v>
      </c>
    </row>
    <row r="11218" spans="1:1">
      <c r="A11218" s="1" t="s">
        <v>11216</v>
      </c>
    </row>
    <row r="11219" spans="1:1">
      <c r="A11219" s="1" t="s">
        <v>11217</v>
      </c>
    </row>
    <row r="11220" spans="1:1">
      <c r="A11220" s="1" t="s">
        <v>11218</v>
      </c>
    </row>
    <row r="11221" spans="1:1">
      <c r="A11221" s="1" t="s">
        <v>11219</v>
      </c>
    </row>
    <row r="11222" spans="1:1">
      <c r="A11222" s="1" t="s">
        <v>11220</v>
      </c>
    </row>
    <row r="11223" spans="1:1">
      <c r="A11223" s="1" t="s">
        <v>11221</v>
      </c>
    </row>
    <row r="11224" spans="1:1">
      <c r="A11224" s="1" t="s">
        <v>11222</v>
      </c>
    </row>
    <row r="11225" spans="1:1">
      <c r="A11225" s="1" t="s">
        <v>11223</v>
      </c>
    </row>
    <row r="11226" spans="1:1">
      <c r="A11226" s="1" t="s">
        <v>11224</v>
      </c>
    </row>
    <row r="11227" spans="1:1">
      <c r="A11227" s="1" t="s">
        <v>11225</v>
      </c>
    </row>
    <row r="11228" spans="1:1">
      <c r="A11228" s="1" t="s">
        <v>11226</v>
      </c>
    </row>
    <row r="11229" spans="1:1">
      <c r="A11229" s="1" t="s">
        <v>11227</v>
      </c>
    </row>
    <row r="11230" spans="1:1">
      <c r="A11230" s="1" t="s">
        <v>11228</v>
      </c>
    </row>
    <row r="11231" spans="1:1">
      <c r="A11231" s="1" t="s">
        <v>11229</v>
      </c>
    </row>
    <row r="11232" spans="1:1">
      <c r="A11232" s="1" t="s">
        <v>11230</v>
      </c>
    </row>
    <row r="11233" spans="1:1">
      <c r="A11233" s="1" t="s">
        <v>11231</v>
      </c>
    </row>
    <row r="11234" spans="1:1">
      <c r="A11234" s="1" t="s">
        <v>11232</v>
      </c>
    </row>
    <row r="11235" spans="1:1">
      <c r="A11235" s="1" t="s">
        <v>11233</v>
      </c>
    </row>
    <row r="11236" spans="1:1">
      <c r="A11236" s="1" t="s">
        <v>11234</v>
      </c>
    </row>
    <row r="11237" spans="1:1">
      <c r="A11237" s="1" t="s">
        <v>11235</v>
      </c>
    </row>
    <row r="11238" spans="1:1">
      <c r="A11238" s="1" t="s">
        <v>11236</v>
      </c>
    </row>
    <row r="11239" spans="1:1">
      <c r="A11239" s="1" t="s">
        <v>11237</v>
      </c>
    </row>
    <row r="11240" spans="1:1">
      <c r="A11240" s="1" t="s">
        <v>11238</v>
      </c>
    </row>
    <row r="11241" spans="1:1">
      <c r="A11241" s="1" t="s">
        <v>11239</v>
      </c>
    </row>
    <row r="11242" spans="1:1">
      <c r="A11242" s="1" t="s">
        <v>11240</v>
      </c>
    </row>
    <row r="11243" spans="1:1">
      <c r="A11243" s="1" t="s">
        <v>11241</v>
      </c>
    </row>
    <row r="11244" spans="1:1">
      <c r="A11244" s="1" t="s">
        <v>11242</v>
      </c>
    </row>
    <row r="11245" spans="1:1">
      <c r="A11245" s="1" t="s">
        <v>11243</v>
      </c>
    </row>
    <row r="11246" spans="1:1">
      <c r="A11246" s="1" t="s">
        <v>11244</v>
      </c>
    </row>
    <row r="11247" spans="1:1">
      <c r="A11247" s="1" t="s">
        <v>11245</v>
      </c>
    </row>
    <row r="11248" spans="1:1">
      <c r="A11248" s="1" t="s">
        <v>11246</v>
      </c>
    </row>
    <row r="11249" spans="1:1">
      <c r="A11249" s="1" t="s">
        <v>11247</v>
      </c>
    </row>
    <row r="11250" spans="1:1">
      <c r="A11250" s="1" t="s">
        <v>11248</v>
      </c>
    </row>
    <row r="11251" spans="1:1">
      <c r="A11251" s="1" t="s">
        <v>11249</v>
      </c>
    </row>
    <row r="11252" spans="1:1">
      <c r="A11252" s="1" t="s">
        <v>11250</v>
      </c>
    </row>
    <row r="11253" spans="1:1">
      <c r="A11253" s="1" t="s">
        <v>11251</v>
      </c>
    </row>
    <row r="11254" spans="1:1">
      <c r="A11254" s="1" t="s">
        <v>11252</v>
      </c>
    </row>
    <row r="11255" spans="1:1">
      <c r="A11255" s="1" t="s">
        <v>11253</v>
      </c>
    </row>
    <row r="11256" spans="1:1">
      <c r="A11256" s="1" t="s">
        <v>11254</v>
      </c>
    </row>
    <row r="11257" spans="1:1">
      <c r="A11257" s="1" t="s">
        <v>11255</v>
      </c>
    </row>
    <row r="11258" spans="1:1">
      <c r="A11258" s="1" t="s">
        <v>11256</v>
      </c>
    </row>
    <row r="11259" spans="1:1">
      <c r="A11259" s="1" t="s">
        <v>11257</v>
      </c>
    </row>
    <row r="11260" spans="1:1">
      <c r="A11260" s="1" t="s">
        <v>11258</v>
      </c>
    </row>
    <row r="11261" spans="1:1">
      <c r="A11261" s="1" t="s">
        <v>11259</v>
      </c>
    </row>
    <row r="11262" spans="1:1">
      <c r="A11262" s="1" t="s">
        <v>11260</v>
      </c>
    </row>
    <row r="11263" spans="1:1">
      <c r="A11263" s="1" t="s">
        <v>11261</v>
      </c>
    </row>
    <row r="11264" spans="1:1">
      <c r="A11264" s="1" t="s">
        <v>11262</v>
      </c>
    </row>
    <row r="11265" spans="1:1">
      <c r="A11265" s="1" t="s">
        <v>11263</v>
      </c>
    </row>
    <row r="11266" spans="1:1">
      <c r="A11266" s="1" t="s">
        <v>11264</v>
      </c>
    </row>
    <row r="11267" spans="1:1">
      <c r="A11267" s="1" t="s">
        <v>11265</v>
      </c>
    </row>
    <row r="11268" spans="1:1">
      <c r="A11268" s="1" t="s">
        <v>11266</v>
      </c>
    </row>
    <row r="11269" spans="1:1">
      <c r="A11269" s="1" t="s">
        <v>11267</v>
      </c>
    </row>
    <row r="11270" spans="1:1">
      <c r="A11270" s="1" t="s">
        <v>11268</v>
      </c>
    </row>
    <row r="11271" spans="1:1">
      <c r="A11271" s="1" t="s">
        <v>11269</v>
      </c>
    </row>
    <row r="11272" spans="1:1">
      <c r="A11272" s="1" t="s">
        <v>11270</v>
      </c>
    </row>
    <row r="11273" spans="1:1">
      <c r="A11273" s="1" t="s">
        <v>11271</v>
      </c>
    </row>
    <row r="11274" spans="1:1">
      <c r="A11274" s="1" t="s">
        <v>11272</v>
      </c>
    </row>
    <row r="11275" spans="1:1">
      <c r="A11275" s="1" t="s">
        <v>11273</v>
      </c>
    </row>
    <row r="11276" spans="1:1">
      <c r="A11276" s="1" t="s">
        <v>11274</v>
      </c>
    </row>
    <row r="11277" spans="1:1">
      <c r="A11277" s="1" t="s">
        <v>11275</v>
      </c>
    </row>
    <row r="11278" spans="1:1">
      <c r="A11278" s="1" t="s">
        <v>11276</v>
      </c>
    </row>
    <row r="11279" spans="1:1">
      <c r="A11279" s="1" t="s">
        <v>11277</v>
      </c>
    </row>
    <row r="11280" spans="1:1">
      <c r="A11280" s="1" t="s">
        <v>11278</v>
      </c>
    </row>
    <row r="11281" spans="1:1">
      <c r="A11281" s="1" t="s">
        <v>11279</v>
      </c>
    </row>
    <row r="11282" spans="1:1">
      <c r="A11282" s="1" t="s">
        <v>11280</v>
      </c>
    </row>
    <row r="11283" spans="1:1">
      <c r="A11283" s="1" t="s">
        <v>11281</v>
      </c>
    </row>
    <row r="11284" spans="1:1">
      <c r="A11284" s="1" t="s">
        <v>11282</v>
      </c>
    </row>
    <row r="11285" spans="1:1">
      <c r="A11285" s="1" t="s">
        <v>11283</v>
      </c>
    </row>
    <row r="11286" spans="1:1">
      <c r="A11286" s="1" t="s">
        <v>11284</v>
      </c>
    </row>
    <row r="11287" spans="1:1">
      <c r="A11287" s="1" t="s">
        <v>11285</v>
      </c>
    </row>
    <row r="11288" spans="1:1">
      <c r="A11288" s="1" t="s">
        <v>11286</v>
      </c>
    </row>
    <row r="11289" spans="1:1">
      <c r="A11289" s="1" t="s">
        <v>11287</v>
      </c>
    </row>
    <row r="11290" spans="1:1">
      <c r="A11290" s="1" t="s">
        <v>11288</v>
      </c>
    </row>
    <row r="11291" spans="1:1">
      <c r="A11291" s="1" t="s">
        <v>11289</v>
      </c>
    </row>
    <row r="11292" spans="1:1">
      <c r="A11292" s="1" t="s">
        <v>11290</v>
      </c>
    </row>
    <row r="11293" spans="1:1">
      <c r="A11293" s="1" t="s">
        <v>11291</v>
      </c>
    </row>
    <row r="11294" spans="1:1">
      <c r="A11294" s="1" t="s">
        <v>11292</v>
      </c>
    </row>
    <row r="11295" spans="1:1">
      <c r="A11295" s="1" t="s">
        <v>11293</v>
      </c>
    </row>
    <row r="11296" spans="1:1">
      <c r="A11296" s="1" t="s">
        <v>11294</v>
      </c>
    </row>
    <row r="11297" spans="1:1">
      <c r="A11297" s="1" t="s">
        <v>11295</v>
      </c>
    </row>
    <row r="11298" spans="1:1">
      <c r="A11298" s="1" t="s">
        <v>11296</v>
      </c>
    </row>
    <row r="11299" spans="1:1">
      <c r="A11299" s="1" t="s">
        <v>11297</v>
      </c>
    </row>
    <row r="11300" spans="1:1">
      <c r="A11300" s="1" t="s">
        <v>11298</v>
      </c>
    </row>
    <row r="11301" spans="1:1">
      <c r="A11301" s="1" t="s">
        <v>11299</v>
      </c>
    </row>
    <row r="11302" spans="1:1">
      <c r="A11302" s="1" t="s">
        <v>11300</v>
      </c>
    </row>
    <row r="11303" spans="1:1">
      <c r="A11303" s="1" t="s">
        <v>11301</v>
      </c>
    </row>
    <row r="11304" spans="1:1">
      <c r="A11304" s="1" t="s">
        <v>11302</v>
      </c>
    </row>
    <row r="11305" spans="1:1">
      <c r="A11305" s="1" t="s">
        <v>11303</v>
      </c>
    </row>
    <row r="11306" spans="1:1">
      <c r="A11306" s="1" t="s">
        <v>11304</v>
      </c>
    </row>
    <row r="11307" spans="1:1">
      <c r="A11307" s="1" t="s">
        <v>11305</v>
      </c>
    </row>
    <row r="11308" spans="1:1">
      <c r="A11308" s="1" t="s">
        <v>11306</v>
      </c>
    </row>
    <row r="11309" spans="1:1">
      <c r="A11309" s="1" t="s">
        <v>11307</v>
      </c>
    </row>
    <row r="11310" spans="1:1">
      <c r="A11310" s="1" t="s">
        <v>11308</v>
      </c>
    </row>
    <row r="11311" spans="1:1">
      <c r="A11311" s="1" t="s">
        <v>11309</v>
      </c>
    </row>
    <row r="11312" spans="1:1">
      <c r="A11312" s="1" t="s">
        <v>11310</v>
      </c>
    </row>
    <row r="11313" spans="1:1">
      <c r="A11313" s="1" t="s">
        <v>11311</v>
      </c>
    </row>
    <row r="11314" spans="1:1">
      <c r="A11314" s="1" t="s">
        <v>11312</v>
      </c>
    </row>
    <row r="11315" spans="1:1">
      <c r="A11315" s="1" t="s">
        <v>11313</v>
      </c>
    </row>
    <row r="11316" spans="1:1">
      <c r="A11316" s="1" t="s">
        <v>11314</v>
      </c>
    </row>
    <row r="11317" spans="1:1">
      <c r="A11317" s="1" t="s">
        <v>11315</v>
      </c>
    </row>
    <row r="11318" spans="1:1">
      <c r="A11318" s="1" t="s">
        <v>11316</v>
      </c>
    </row>
    <row r="11319" spans="1:1">
      <c r="A11319" s="1" t="s">
        <v>11317</v>
      </c>
    </row>
    <row r="11320" spans="1:1">
      <c r="A11320" s="1" t="s">
        <v>11318</v>
      </c>
    </row>
    <row r="11321" spans="1:1">
      <c r="A11321" s="1" t="s">
        <v>11319</v>
      </c>
    </row>
    <row r="11322" spans="1:1">
      <c r="A11322" s="1" t="s">
        <v>11320</v>
      </c>
    </row>
    <row r="11323" spans="1:1">
      <c r="A11323" s="1" t="s">
        <v>11321</v>
      </c>
    </row>
    <row r="11324" spans="1:1">
      <c r="A11324" s="1" t="s">
        <v>11322</v>
      </c>
    </row>
    <row r="11325" spans="1:1">
      <c r="A11325" s="1" t="s">
        <v>11323</v>
      </c>
    </row>
    <row r="11326" spans="1:1">
      <c r="A11326" s="1" t="s">
        <v>11324</v>
      </c>
    </row>
    <row r="11327" spans="1:1">
      <c r="A11327" s="1" t="s">
        <v>11325</v>
      </c>
    </row>
    <row r="11328" spans="1:1">
      <c r="A11328" s="1" t="s">
        <v>11326</v>
      </c>
    </row>
    <row r="11329" spans="1:1">
      <c r="A11329" s="1" t="s">
        <v>11327</v>
      </c>
    </row>
    <row r="11330" spans="1:1">
      <c r="A11330" s="1" t="s">
        <v>11328</v>
      </c>
    </row>
    <row r="11331" spans="1:1">
      <c r="A11331" s="1" t="s">
        <v>11329</v>
      </c>
    </row>
    <row r="11332" spans="1:1">
      <c r="A11332" s="1" t="s">
        <v>11330</v>
      </c>
    </row>
    <row r="11333" spans="1:1">
      <c r="A11333" s="1" t="s">
        <v>11331</v>
      </c>
    </row>
    <row r="11334" spans="1:1">
      <c r="A11334" s="1" t="s">
        <v>11332</v>
      </c>
    </row>
    <row r="11335" spans="1:1">
      <c r="A11335" s="1" t="s">
        <v>11333</v>
      </c>
    </row>
    <row r="11336" spans="1:1">
      <c r="A11336" s="1" t="s">
        <v>11334</v>
      </c>
    </row>
    <row r="11337" spans="1:1">
      <c r="A11337" s="1" t="s">
        <v>11335</v>
      </c>
    </row>
    <row r="11338" spans="1:1">
      <c r="A11338" s="1" t="s">
        <v>11336</v>
      </c>
    </row>
    <row r="11339" spans="1:1">
      <c r="A11339" s="1" t="s">
        <v>11337</v>
      </c>
    </row>
    <row r="11340" spans="1:1">
      <c r="A11340" s="1" t="s">
        <v>11338</v>
      </c>
    </row>
    <row r="11341" spans="1:1">
      <c r="A11341" s="1" t="s">
        <v>11339</v>
      </c>
    </row>
    <row r="11342" spans="1:1">
      <c r="A11342" s="1" t="s">
        <v>11340</v>
      </c>
    </row>
    <row r="11343" spans="1:1">
      <c r="A11343" s="1" t="s">
        <v>11341</v>
      </c>
    </row>
    <row r="11344" spans="1:1">
      <c r="A11344" s="1" t="s">
        <v>11342</v>
      </c>
    </row>
    <row r="11345" spans="1:1">
      <c r="A11345" s="1" t="s">
        <v>11343</v>
      </c>
    </row>
    <row r="11346" spans="1:1">
      <c r="A11346" s="1" t="s">
        <v>11344</v>
      </c>
    </row>
    <row r="11347" spans="1:1">
      <c r="A11347" s="1" t="s">
        <v>11345</v>
      </c>
    </row>
    <row r="11348" spans="1:1">
      <c r="A11348" s="1" t="s">
        <v>11346</v>
      </c>
    </row>
    <row r="11349" spans="1:1">
      <c r="A11349" s="1" t="s">
        <v>11347</v>
      </c>
    </row>
    <row r="11350" spans="1:1">
      <c r="A11350" s="1" t="s">
        <v>11348</v>
      </c>
    </row>
    <row r="11351" spans="1:1">
      <c r="A11351" s="1" t="s">
        <v>11349</v>
      </c>
    </row>
    <row r="11352" spans="1:1">
      <c r="A11352" s="1" t="s">
        <v>11350</v>
      </c>
    </row>
    <row r="11353" spans="1:1">
      <c r="A11353" s="1" t="s">
        <v>11351</v>
      </c>
    </row>
    <row r="11354" spans="1:1">
      <c r="A11354" s="1" t="s">
        <v>11352</v>
      </c>
    </row>
    <row r="11355" spans="1:1">
      <c r="A11355" s="1" t="s">
        <v>11353</v>
      </c>
    </row>
    <row r="11356" spans="1:1">
      <c r="A11356" s="1" t="s">
        <v>11354</v>
      </c>
    </row>
    <row r="11357" spans="1:1">
      <c r="A11357" s="1" t="s">
        <v>11355</v>
      </c>
    </row>
    <row r="11358" spans="1:1">
      <c r="A11358" s="1" t="s">
        <v>11356</v>
      </c>
    </row>
    <row r="11359" spans="1:1">
      <c r="A11359" s="1" t="s">
        <v>11357</v>
      </c>
    </row>
    <row r="11360" spans="1:1">
      <c r="A11360" s="1" t="s">
        <v>11358</v>
      </c>
    </row>
    <row r="11361" spans="1:1">
      <c r="A11361" s="1" t="s">
        <v>11359</v>
      </c>
    </row>
    <row r="11362" spans="1:1">
      <c r="A11362" s="1" t="s">
        <v>11360</v>
      </c>
    </row>
    <row r="11363" spans="1:1">
      <c r="A11363" s="1" t="s">
        <v>11361</v>
      </c>
    </row>
    <row r="11364" spans="1:1">
      <c r="A11364" s="1" t="s">
        <v>11362</v>
      </c>
    </row>
    <row r="11365" spans="1:1">
      <c r="A11365" s="1" t="s">
        <v>11363</v>
      </c>
    </row>
    <row r="11366" spans="1:1">
      <c r="A11366" s="1" t="s">
        <v>11364</v>
      </c>
    </row>
    <row r="11367" spans="1:1">
      <c r="A11367" s="1" t="s">
        <v>11365</v>
      </c>
    </row>
    <row r="11368" spans="1:1">
      <c r="A11368" s="1" t="s">
        <v>11366</v>
      </c>
    </row>
    <row r="11369" spans="1:1">
      <c r="A11369" s="1" t="s">
        <v>11367</v>
      </c>
    </row>
    <row r="11370" spans="1:1">
      <c r="A11370" s="1" t="s">
        <v>11368</v>
      </c>
    </row>
    <row r="11371" spans="1:1">
      <c r="A11371" s="1" t="s">
        <v>11369</v>
      </c>
    </row>
    <row r="11372" spans="1:1">
      <c r="A11372" s="1" t="s">
        <v>11370</v>
      </c>
    </row>
    <row r="11373" spans="1:1">
      <c r="A11373" s="1" t="s">
        <v>11371</v>
      </c>
    </row>
    <row r="11374" spans="1:1">
      <c r="A11374" s="1" t="s">
        <v>11372</v>
      </c>
    </row>
    <row r="11375" spans="1:1">
      <c r="A11375" s="1" t="s">
        <v>11373</v>
      </c>
    </row>
    <row r="11376" spans="1:1">
      <c r="A11376" s="1" t="s">
        <v>11374</v>
      </c>
    </row>
    <row r="11377" spans="1:1">
      <c r="A11377" s="1" t="s">
        <v>11375</v>
      </c>
    </row>
    <row r="11378" spans="1:1">
      <c r="A11378" s="1" t="s">
        <v>11376</v>
      </c>
    </row>
    <row r="11379" spans="1:1">
      <c r="A11379" s="1" t="s">
        <v>11377</v>
      </c>
    </row>
    <row r="11380" spans="1:1">
      <c r="A11380" s="1" t="s">
        <v>11378</v>
      </c>
    </row>
    <row r="11381" spans="1:1">
      <c r="A11381" s="1" t="s">
        <v>11379</v>
      </c>
    </row>
    <row r="11382" spans="1:1">
      <c r="A11382" s="1" t="s">
        <v>11380</v>
      </c>
    </row>
    <row r="11383" spans="1:1">
      <c r="A11383" s="1" t="s">
        <v>11381</v>
      </c>
    </row>
    <row r="11384" spans="1:1">
      <c r="A11384" s="1" t="s">
        <v>11382</v>
      </c>
    </row>
    <row r="11385" spans="1:1">
      <c r="A11385" s="1" t="s">
        <v>11383</v>
      </c>
    </row>
    <row r="11386" spans="1:1">
      <c r="A11386" s="1" t="s">
        <v>11384</v>
      </c>
    </row>
    <row r="11387" spans="1:1">
      <c r="A11387" s="1" t="s">
        <v>11385</v>
      </c>
    </row>
    <row r="11388" spans="1:1">
      <c r="A11388" s="1" t="s">
        <v>11386</v>
      </c>
    </row>
    <row r="11389" spans="1:1">
      <c r="A11389" s="1" t="s">
        <v>11387</v>
      </c>
    </row>
    <row r="11390" spans="1:1">
      <c r="A11390" s="1" t="s">
        <v>11388</v>
      </c>
    </row>
    <row r="11391" spans="1:1">
      <c r="A11391" s="1" t="s">
        <v>11389</v>
      </c>
    </row>
    <row r="11392" spans="1:1">
      <c r="A11392" s="1" t="s">
        <v>11390</v>
      </c>
    </row>
    <row r="11393" spans="1:1">
      <c r="A11393" s="1" t="s">
        <v>11391</v>
      </c>
    </row>
    <row r="11394" spans="1:1">
      <c r="A11394" s="1" t="s">
        <v>11392</v>
      </c>
    </row>
    <row r="11395" spans="1:1">
      <c r="A11395" s="1" t="s">
        <v>11393</v>
      </c>
    </row>
    <row r="11396" spans="1:1">
      <c r="A11396" s="1" t="s">
        <v>11394</v>
      </c>
    </row>
    <row r="11397" spans="1:1">
      <c r="A11397" s="1" t="s">
        <v>11395</v>
      </c>
    </row>
    <row r="11398" spans="1:1">
      <c r="A11398" s="1" t="s">
        <v>11396</v>
      </c>
    </row>
    <row r="11399" spans="1:1">
      <c r="A11399" s="1" t="s">
        <v>11397</v>
      </c>
    </row>
    <row r="11400" spans="1:1">
      <c r="A11400" s="1" t="s">
        <v>11398</v>
      </c>
    </row>
    <row r="11401" spans="1:1">
      <c r="A11401" s="1" t="s">
        <v>11399</v>
      </c>
    </row>
    <row r="11402" spans="1:1">
      <c r="A11402" s="1" t="s">
        <v>11400</v>
      </c>
    </row>
    <row r="11403" spans="1:1">
      <c r="A11403" s="1" t="s">
        <v>11401</v>
      </c>
    </row>
    <row r="11404" spans="1:1">
      <c r="A11404" s="1" t="s">
        <v>11402</v>
      </c>
    </row>
    <row r="11405" spans="1:1">
      <c r="A11405" s="1" t="s">
        <v>11403</v>
      </c>
    </row>
    <row r="11406" spans="1:1">
      <c r="A11406" s="1" t="s">
        <v>11404</v>
      </c>
    </row>
    <row r="11407" spans="1:1">
      <c r="A11407" s="1" t="s">
        <v>11405</v>
      </c>
    </row>
    <row r="11408" spans="1:1">
      <c r="A11408" s="1" t="s">
        <v>11406</v>
      </c>
    </row>
    <row r="11409" spans="1:1">
      <c r="A11409" s="1" t="s">
        <v>11407</v>
      </c>
    </row>
    <row r="11410" spans="1:1">
      <c r="A11410" s="1" t="s">
        <v>11408</v>
      </c>
    </row>
    <row r="11411" spans="1:1">
      <c r="A11411" s="1" t="s">
        <v>11409</v>
      </c>
    </row>
    <row r="11412" spans="1:1">
      <c r="A11412" s="1" t="s">
        <v>11410</v>
      </c>
    </row>
    <row r="11413" spans="1:1">
      <c r="A11413" s="1" t="s">
        <v>11411</v>
      </c>
    </row>
    <row r="11414" spans="1:1">
      <c r="A11414" s="1" t="s">
        <v>11412</v>
      </c>
    </row>
    <row r="11415" spans="1:1">
      <c r="A11415" s="1" t="s">
        <v>11413</v>
      </c>
    </row>
    <row r="11416" spans="1:1">
      <c r="A11416" s="1" t="s">
        <v>11414</v>
      </c>
    </row>
    <row r="11417" spans="1:1">
      <c r="A11417" s="1" t="s">
        <v>11415</v>
      </c>
    </row>
    <row r="11418" spans="1:1">
      <c r="A11418" s="1" t="s">
        <v>11416</v>
      </c>
    </row>
    <row r="11419" spans="1:1">
      <c r="A11419" s="1" t="s">
        <v>11417</v>
      </c>
    </row>
    <row r="11420" spans="1:1">
      <c r="A11420" s="1" t="s">
        <v>11418</v>
      </c>
    </row>
    <row r="11421" spans="1:1">
      <c r="A11421" s="1" t="s">
        <v>11419</v>
      </c>
    </row>
    <row r="11422" spans="1:1">
      <c r="A11422" s="1" t="s">
        <v>11420</v>
      </c>
    </row>
    <row r="11423" spans="1:1">
      <c r="A11423" s="1" t="s">
        <v>11421</v>
      </c>
    </row>
    <row r="11424" spans="1:1">
      <c r="A11424" s="1" t="s">
        <v>11422</v>
      </c>
    </row>
    <row r="11425" spans="1:1">
      <c r="A11425" s="1" t="s">
        <v>11423</v>
      </c>
    </row>
    <row r="11426" spans="1:1">
      <c r="A11426" s="1" t="s">
        <v>11424</v>
      </c>
    </row>
    <row r="11427" spans="1:1">
      <c r="A11427" s="1" t="s">
        <v>11425</v>
      </c>
    </row>
    <row r="11428" spans="1:1">
      <c r="A11428" s="1" t="s">
        <v>11426</v>
      </c>
    </row>
    <row r="11429" spans="1:1">
      <c r="A11429" s="1" t="s">
        <v>11427</v>
      </c>
    </row>
    <row r="11430" spans="1:1">
      <c r="A11430" s="1" t="s">
        <v>11428</v>
      </c>
    </row>
    <row r="11431" spans="1:1">
      <c r="A11431" s="1" t="s">
        <v>11429</v>
      </c>
    </row>
    <row r="11432" spans="1:1">
      <c r="A11432" s="1" t="s">
        <v>11430</v>
      </c>
    </row>
    <row r="11433" spans="1:1">
      <c r="A11433" s="1" t="s">
        <v>11431</v>
      </c>
    </row>
    <row r="11434" spans="1:1">
      <c r="A11434" s="1" t="s">
        <v>11432</v>
      </c>
    </row>
    <row r="11435" spans="1:1">
      <c r="A11435" s="1" t="s">
        <v>11433</v>
      </c>
    </row>
    <row r="11436" spans="1:1">
      <c r="A11436" s="1" t="s">
        <v>11434</v>
      </c>
    </row>
    <row r="11437" spans="1:1">
      <c r="A11437" s="1" t="s">
        <v>11435</v>
      </c>
    </row>
    <row r="11438" spans="1:1">
      <c r="A11438" s="1" t="s">
        <v>11436</v>
      </c>
    </row>
    <row r="11439" spans="1:1">
      <c r="A11439" s="1" t="s">
        <v>11437</v>
      </c>
    </row>
    <row r="11440" spans="1:1">
      <c r="A11440" s="1" t="s">
        <v>11438</v>
      </c>
    </row>
    <row r="11441" spans="1:1">
      <c r="A11441" s="1" t="s">
        <v>11439</v>
      </c>
    </row>
    <row r="11442" spans="1:1">
      <c r="A11442" s="1" t="s">
        <v>11440</v>
      </c>
    </row>
    <row r="11443" spans="1:1">
      <c r="A11443" s="1" t="s">
        <v>11441</v>
      </c>
    </row>
    <row r="11444" spans="1:1">
      <c r="A11444" s="1" t="s">
        <v>11442</v>
      </c>
    </row>
    <row r="11445" spans="1:1">
      <c r="A11445" s="1" t="s">
        <v>11443</v>
      </c>
    </row>
    <row r="11446" spans="1:1">
      <c r="A11446" s="1" t="s">
        <v>11444</v>
      </c>
    </row>
    <row r="11447" spans="1:1">
      <c r="A11447" s="1" t="s">
        <v>11445</v>
      </c>
    </row>
    <row r="11448" spans="1:1">
      <c r="A11448" s="1" t="s">
        <v>11446</v>
      </c>
    </row>
    <row r="11449" spans="1:1">
      <c r="A11449" s="1" t="s">
        <v>11447</v>
      </c>
    </row>
    <row r="11450" spans="1:1">
      <c r="A11450" s="1" t="s">
        <v>11448</v>
      </c>
    </row>
    <row r="11451" spans="1:1">
      <c r="A11451" s="1" t="s">
        <v>11449</v>
      </c>
    </row>
    <row r="11452" spans="1:1">
      <c r="A11452" s="1" t="s">
        <v>11450</v>
      </c>
    </row>
    <row r="11453" spans="1:1">
      <c r="A11453" s="1" t="s">
        <v>11451</v>
      </c>
    </row>
    <row r="11454" spans="1:1">
      <c r="A11454" s="1" t="s">
        <v>11452</v>
      </c>
    </row>
    <row r="11455" spans="1:1">
      <c r="A11455" s="1" t="s">
        <v>11453</v>
      </c>
    </row>
    <row r="11456" spans="1:1">
      <c r="A11456" s="1" t="s">
        <v>11454</v>
      </c>
    </row>
    <row r="11457" spans="1:1">
      <c r="A11457" s="1" t="s">
        <v>11455</v>
      </c>
    </row>
    <row r="11458" spans="1:1">
      <c r="A11458" s="1" t="s">
        <v>11456</v>
      </c>
    </row>
    <row r="11459" spans="1:1">
      <c r="A11459" s="1" t="s">
        <v>11457</v>
      </c>
    </row>
    <row r="11460" spans="1:1">
      <c r="A11460" s="1" t="s">
        <v>11458</v>
      </c>
    </row>
    <row r="11461" spans="1:1">
      <c r="A11461" s="1" t="s">
        <v>11459</v>
      </c>
    </row>
    <row r="11462" spans="1:1">
      <c r="A11462" s="1" t="s">
        <v>11460</v>
      </c>
    </row>
    <row r="11463" spans="1:1">
      <c r="A11463" s="1" t="s">
        <v>11461</v>
      </c>
    </row>
    <row r="11464" spans="1:1">
      <c r="A11464" s="1" t="s">
        <v>11462</v>
      </c>
    </row>
    <row r="11465" spans="1:1">
      <c r="A11465" s="1" t="s">
        <v>11463</v>
      </c>
    </row>
    <row r="11466" spans="1:1">
      <c r="A11466" s="1" t="s">
        <v>11464</v>
      </c>
    </row>
    <row r="11467" spans="1:1">
      <c r="A11467" s="1" t="s">
        <v>11465</v>
      </c>
    </row>
    <row r="11468" spans="1:1">
      <c r="A11468" s="1" t="s">
        <v>11466</v>
      </c>
    </row>
    <row r="11469" spans="1:1">
      <c r="A11469" s="1" t="s">
        <v>11467</v>
      </c>
    </row>
    <row r="11470" spans="1:1">
      <c r="A11470" s="1" t="s">
        <v>11468</v>
      </c>
    </row>
    <row r="11471" spans="1:1">
      <c r="A11471" s="1" t="s">
        <v>11469</v>
      </c>
    </row>
    <row r="11472" spans="1:1">
      <c r="A11472" s="1" t="s">
        <v>11470</v>
      </c>
    </row>
    <row r="11473" spans="1:1">
      <c r="A11473" s="1" t="s">
        <v>11471</v>
      </c>
    </row>
    <row r="11474" spans="1:1">
      <c r="A11474" s="1" t="s">
        <v>11472</v>
      </c>
    </row>
    <row r="11475" spans="1:1">
      <c r="A11475" s="1" t="s">
        <v>11473</v>
      </c>
    </row>
    <row r="11476" spans="1:1">
      <c r="A11476" s="1" t="s">
        <v>11474</v>
      </c>
    </row>
    <row r="11477" spans="1:1">
      <c r="A11477" s="1" t="s">
        <v>11475</v>
      </c>
    </row>
    <row r="11478" spans="1:1">
      <c r="A11478" s="1" t="s">
        <v>11476</v>
      </c>
    </row>
    <row r="11479" spans="1:1">
      <c r="A11479" s="1" t="s">
        <v>11477</v>
      </c>
    </row>
    <row r="11480" spans="1:1">
      <c r="A11480" s="1" t="s">
        <v>11478</v>
      </c>
    </row>
    <row r="11481" spans="1:1">
      <c r="A11481" s="1" t="s">
        <v>11479</v>
      </c>
    </row>
    <row r="11482" spans="1:1">
      <c r="A11482" s="1" t="s">
        <v>11480</v>
      </c>
    </row>
    <row r="11483" spans="1:1">
      <c r="A11483" s="1" t="s">
        <v>11481</v>
      </c>
    </row>
    <row r="11484" spans="1:1">
      <c r="A11484" s="1" t="s">
        <v>11482</v>
      </c>
    </row>
    <row r="11485" spans="1:1">
      <c r="A11485" s="1" t="s">
        <v>11483</v>
      </c>
    </row>
    <row r="11486" spans="1:1">
      <c r="A11486" s="1" t="s">
        <v>11484</v>
      </c>
    </row>
    <row r="11487" spans="1:1">
      <c r="A11487" s="1" t="s">
        <v>11485</v>
      </c>
    </row>
    <row r="11488" spans="1:1">
      <c r="A11488" s="1" t="s">
        <v>11486</v>
      </c>
    </row>
    <row r="11489" spans="1:1">
      <c r="A11489" s="1" t="s">
        <v>11487</v>
      </c>
    </row>
    <row r="11490" spans="1:1">
      <c r="A11490" s="1" t="s">
        <v>11488</v>
      </c>
    </row>
    <row r="11491" spans="1:1">
      <c r="A11491" s="1" t="s">
        <v>11489</v>
      </c>
    </row>
    <row r="11492" spans="1:1">
      <c r="A11492" s="1" t="s">
        <v>11490</v>
      </c>
    </row>
    <row r="11493" spans="1:1">
      <c r="A11493" s="1" t="s">
        <v>11491</v>
      </c>
    </row>
    <row r="11494" spans="1:1">
      <c r="A11494" s="1" t="s">
        <v>11492</v>
      </c>
    </row>
    <row r="11495" spans="1:1">
      <c r="A11495" s="1" t="s">
        <v>11493</v>
      </c>
    </row>
    <row r="11496" spans="1:1">
      <c r="A11496" s="1" t="s">
        <v>11494</v>
      </c>
    </row>
    <row r="11497" spans="1:1">
      <c r="A11497" s="1" t="s">
        <v>11495</v>
      </c>
    </row>
    <row r="11498" spans="1:1">
      <c r="A11498" s="1" t="s">
        <v>11496</v>
      </c>
    </row>
    <row r="11499" spans="1:1">
      <c r="A11499" s="1" t="s">
        <v>11497</v>
      </c>
    </row>
    <row r="11500" spans="1:1">
      <c r="A11500" s="1" t="s">
        <v>11498</v>
      </c>
    </row>
    <row r="11501" spans="1:1">
      <c r="A11501" s="1" t="s">
        <v>11499</v>
      </c>
    </row>
    <row r="11502" spans="1:1">
      <c r="A11502" s="1" t="s">
        <v>11500</v>
      </c>
    </row>
    <row r="11503" spans="1:1">
      <c r="A11503" s="1" t="s">
        <v>11501</v>
      </c>
    </row>
    <row r="11504" spans="1:1">
      <c r="A11504" s="1" t="s">
        <v>11502</v>
      </c>
    </row>
    <row r="11505" spans="1:1">
      <c r="A11505" s="1" t="s">
        <v>11503</v>
      </c>
    </row>
    <row r="11506" spans="1:1">
      <c r="A11506" s="1" t="s">
        <v>11504</v>
      </c>
    </row>
    <row r="11507" spans="1:1">
      <c r="A11507" s="1" t="s">
        <v>11505</v>
      </c>
    </row>
    <row r="11508" spans="1:1">
      <c r="A11508" s="1" t="s">
        <v>11506</v>
      </c>
    </row>
    <row r="11509" spans="1:1">
      <c r="A11509" s="1" t="s">
        <v>11507</v>
      </c>
    </row>
    <row r="11510" spans="1:1">
      <c r="A11510" s="1" t="s">
        <v>11508</v>
      </c>
    </row>
    <row r="11511" spans="1:1">
      <c r="A11511" s="1" t="s">
        <v>11509</v>
      </c>
    </row>
    <row r="11512" spans="1:1">
      <c r="A11512" s="1" t="s">
        <v>11510</v>
      </c>
    </row>
    <row r="11513" spans="1:1">
      <c r="A11513" s="1" t="s">
        <v>11511</v>
      </c>
    </row>
    <row r="11514" spans="1:1">
      <c r="A11514" s="1" t="s">
        <v>11512</v>
      </c>
    </row>
    <row r="11515" spans="1:1">
      <c r="A11515" s="1" t="s">
        <v>11513</v>
      </c>
    </row>
    <row r="11516" spans="1:1">
      <c r="A11516" s="1" t="s">
        <v>11514</v>
      </c>
    </row>
    <row r="11517" spans="1:1">
      <c r="A11517" s="1" t="s">
        <v>11515</v>
      </c>
    </row>
    <row r="11518" spans="1:1">
      <c r="A11518" s="1" t="s">
        <v>11516</v>
      </c>
    </row>
    <row r="11519" spans="1:1">
      <c r="A11519" s="1" t="s">
        <v>11517</v>
      </c>
    </row>
    <row r="11520" spans="1:1">
      <c r="A11520" s="1" t="s">
        <v>11518</v>
      </c>
    </row>
    <row r="11521" spans="1:1">
      <c r="A11521" s="1" t="s">
        <v>11519</v>
      </c>
    </row>
    <row r="11522" spans="1:1">
      <c r="A11522" s="1" t="s">
        <v>11520</v>
      </c>
    </row>
    <row r="11523" spans="1:1">
      <c r="A11523" s="1" t="s">
        <v>11521</v>
      </c>
    </row>
    <row r="11524" spans="1:1">
      <c r="A11524" s="1" t="s">
        <v>11522</v>
      </c>
    </row>
    <row r="11525" spans="1:1">
      <c r="A11525" s="1" t="s">
        <v>11523</v>
      </c>
    </row>
    <row r="11526" spans="1:1">
      <c r="A11526" s="1" t="s">
        <v>11524</v>
      </c>
    </row>
    <row r="11527" spans="1:1">
      <c r="A11527" s="1" t="s">
        <v>11525</v>
      </c>
    </row>
    <row r="11528" spans="1:1">
      <c r="A11528" s="1" t="s">
        <v>11526</v>
      </c>
    </row>
    <row r="11529" spans="1:1">
      <c r="A11529" s="1" t="s">
        <v>11527</v>
      </c>
    </row>
    <row r="11530" spans="1:1">
      <c r="A11530" s="1" t="s">
        <v>11528</v>
      </c>
    </row>
    <row r="11531" spans="1:1">
      <c r="A11531" s="1" t="s">
        <v>11529</v>
      </c>
    </row>
    <row r="11532" spans="1:1">
      <c r="A11532" s="1" t="s">
        <v>11530</v>
      </c>
    </row>
    <row r="11533" spans="1:1">
      <c r="A11533" s="1" t="s">
        <v>11531</v>
      </c>
    </row>
    <row r="11534" spans="1:1">
      <c r="A11534" s="1" t="s">
        <v>11532</v>
      </c>
    </row>
    <row r="11535" spans="1:1">
      <c r="A11535" s="1" t="s">
        <v>11533</v>
      </c>
    </row>
    <row r="11536" spans="1:1">
      <c r="A11536" s="1" t="s">
        <v>11534</v>
      </c>
    </row>
    <row r="11537" spans="1:1">
      <c r="A11537" s="1" t="s">
        <v>11535</v>
      </c>
    </row>
    <row r="11538" spans="1:1">
      <c r="A11538" s="1" t="s">
        <v>11536</v>
      </c>
    </row>
    <row r="11539" spans="1:1">
      <c r="A11539" s="1" t="s">
        <v>11537</v>
      </c>
    </row>
    <row r="11540" spans="1:1">
      <c r="A11540" s="1" t="s">
        <v>11538</v>
      </c>
    </row>
    <row r="11541" spans="1:1">
      <c r="A11541" s="1" t="s">
        <v>11539</v>
      </c>
    </row>
    <row r="11542" spans="1:1">
      <c r="A11542" s="1" t="s">
        <v>11540</v>
      </c>
    </row>
    <row r="11543" spans="1:1">
      <c r="A11543" s="1" t="s">
        <v>11541</v>
      </c>
    </row>
    <row r="11544" spans="1:1">
      <c r="A11544" s="1" t="s">
        <v>11542</v>
      </c>
    </row>
    <row r="11545" spans="1:1">
      <c r="A11545" s="1" t="s">
        <v>11543</v>
      </c>
    </row>
    <row r="11546" spans="1:1">
      <c r="A11546" s="1" t="s">
        <v>11544</v>
      </c>
    </row>
    <row r="11547" spans="1:1">
      <c r="A11547" s="1" t="s">
        <v>11545</v>
      </c>
    </row>
    <row r="11548" spans="1:1">
      <c r="A11548" s="1" t="s">
        <v>11546</v>
      </c>
    </row>
    <row r="11549" spans="1:1">
      <c r="A11549" s="1" t="s">
        <v>11547</v>
      </c>
    </row>
    <row r="11550" spans="1:1">
      <c r="A11550" s="1" t="s">
        <v>11548</v>
      </c>
    </row>
    <row r="11551" spans="1:1">
      <c r="A11551" s="1" t="s">
        <v>11549</v>
      </c>
    </row>
    <row r="11552" spans="1:1">
      <c r="A11552" s="1" t="s">
        <v>11550</v>
      </c>
    </row>
    <row r="11553" spans="1:1">
      <c r="A11553" s="1" t="s">
        <v>11551</v>
      </c>
    </row>
    <row r="11554" spans="1:1">
      <c r="A11554" s="1" t="s">
        <v>11552</v>
      </c>
    </row>
    <row r="11555" spans="1:1">
      <c r="A11555" s="1" t="s">
        <v>11553</v>
      </c>
    </row>
    <row r="11556" spans="1:1">
      <c r="A11556" s="1" t="s">
        <v>11554</v>
      </c>
    </row>
    <row r="11557" spans="1:1">
      <c r="A11557" s="1" t="s">
        <v>11555</v>
      </c>
    </row>
    <row r="11558" spans="1:1">
      <c r="A11558" s="1" t="s">
        <v>11556</v>
      </c>
    </row>
    <row r="11559" spans="1:1">
      <c r="A11559" s="1" t="s">
        <v>11557</v>
      </c>
    </row>
    <row r="11560" spans="1:1">
      <c r="A11560" s="1" t="s">
        <v>11558</v>
      </c>
    </row>
    <row r="11561" spans="1:1">
      <c r="A11561" s="1" t="s">
        <v>11559</v>
      </c>
    </row>
    <row r="11562" spans="1:1">
      <c r="A11562" s="1" t="s">
        <v>11560</v>
      </c>
    </row>
    <row r="11563" spans="1:1">
      <c r="A11563" s="1" t="s">
        <v>11561</v>
      </c>
    </row>
    <row r="11564" spans="1:1">
      <c r="A11564" s="1" t="s">
        <v>11562</v>
      </c>
    </row>
    <row r="11565" spans="1:1">
      <c r="A11565" s="1" t="s">
        <v>11563</v>
      </c>
    </row>
    <row r="11566" spans="1:1">
      <c r="A11566" s="1" t="s">
        <v>11564</v>
      </c>
    </row>
    <row r="11567" spans="1:1">
      <c r="A11567" s="1" t="s">
        <v>11565</v>
      </c>
    </row>
    <row r="11568" spans="1:1">
      <c r="A11568" s="1" t="s">
        <v>11566</v>
      </c>
    </row>
    <row r="11569" spans="1:1">
      <c r="A11569" s="1" t="s">
        <v>11567</v>
      </c>
    </row>
    <row r="11570" spans="1:1">
      <c r="A11570" s="1" t="s">
        <v>11568</v>
      </c>
    </row>
    <row r="11571" spans="1:1">
      <c r="A11571" s="1" t="s">
        <v>11569</v>
      </c>
    </row>
    <row r="11572" spans="1:1">
      <c r="A11572" s="1" t="s">
        <v>11570</v>
      </c>
    </row>
    <row r="11573" spans="1:1">
      <c r="A11573" s="1" t="s">
        <v>11571</v>
      </c>
    </row>
    <row r="11574" spans="1:1">
      <c r="A11574" s="1" t="s">
        <v>11572</v>
      </c>
    </row>
    <row r="11575" spans="1:1">
      <c r="A11575" s="1" t="s">
        <v>11573</v>
      </c>
    </row>
    <row r="11576" spans="1:1">
      <c r="A11576" s="1" t="s">
        <v>11574</v>
      </c>
    </row>
    <row r="11577" spans="1:1">
      <c r="A11577" s="1" t="s">
        <v>11575</v>
      </c>
    </row>
    <row r="11578" spans="1:1">
      <c r="A11578" s="1" t="s">
        <v>11576</v>
      </c>
    </row>
    <row r="11579" spans="1:1">
      <c r="A11579" s="1" t="s">
        <v>11577</v>
      </c>
    </row>
    <row r="11580" spans="1:1">
      <c r="A11580" s="1" t="s">
        <v>11578</v>
      </c>
    </row>
    <row r="11581" spans="1:1">
      <c r="A11581" s="1" t="s">
        <v>11579</v>
      </c>
    </row>
    <row r="11582" spans="1:1">
      <c r="A11582" s="1" t="s">
        <v>11580</v>
      </c>
    </row>
    <row r="11583" spans="1:1">
      <c r="A11583" s="1" t="s">
        <v>11581</v>
      </c>
    </row>
    <row r="11584" spans="1:1">
      <c r="A11584" s="1" t="s">
        <v>11582</v>
      </c>
    </row>
    <row r="11585" spans="1:1">
      <c r="A11585" s="1" t="s">
        <v>11583</v>
      </c>
    </row>
    <row r="11586" spans="1:1">
      <c r="A11586" s="1" t="s">
        <v>11584</v>
      </c>
    </row>
    <row r="11587" spans="1:1">
      <c r="A11587" s="1" t="s">
        <v>11585</v>
      </c>
    </row>
    <row r="11588" spans="1:1">
      <c r="A11588" s="1" t="s">
        <v>11586</v>
      </c>
    </row>
    <row r="11589" spans="1:1">
      <c r="A11589" s="1" t="s">
        <v>11587</v>
      </c>
    </row>
    <row r="11590" spans="1:1">
      <c r="A11590" s="1" t="s">
        <v>11588</v>
      </c>
    </row>
    <row r="11591" spans="1:1">
      <c r="A11591" s="1" t="s">
        <v>11589</v>
      </c>
    </row>
    <row r="11592" spans="1:1">
      <c r="A11592" s="1" t="s">
        <v>11590</v>
      </c>
    </row>
    <row r="11593" spans="1:1">
      <c r="A11593" s="1" t="s">
        <v>11591</v>
      </c>
    </row>
    <row r="11594" spans="1:1">
      <c r="A11594" s="1" t="s">
        <v>11592</v>
      </c>
    </row>
    <row r="11595" spans="1:1">
      <c r="A11595" s="1" t="s">
        <v>11593</v>
      </c>
    </row>
    <row r="11596" spans="1:1">
      <c r="A11596" s="1" t="s">
        <v>11594</v>
      </c>
    </row>
    <row r="11597" spans="1:1">
      <c r="A11597" s="1" t="s">
        <v>11595</v>
      </c>
    </row>
    <row r="11598" spans="1:1">
      <c r="A11598" s="1" t="s">
        <v>11596</v>
      </c>
    </row>
    <row r="11599" spans="1:1">
      <c r="A11599" s="1" t="s">
        <v>11597</v>
      </c>
    </row>
    <row r="11600" spans="1:1">
      <c r="A11600" s="1" t="s">
        <v>11598</v>
      </c>
    </row>
    <row r="11601" spans="1:1">
      <c r="A11601" s="1" t="s">
        <v>11599</v>
      </c>
    </row>
    <row r="11602" spans="1:1">
      <c r="A11602" s="1" t="s">
        <v>11600</v>
      </c>
    </row>
    <row r="11603" spans="1:1">
      <c r="A11603" s="1" t="s">
        <v>11601</v>
      </c>
    </row>
    <row r="11604" spans="1:1">
      <c r="A11604" s="1" t="s">
        <v>11602</v>
      </c>
    </row>
    <row r="11605" spans="1:1">
      <c r="A11605" s="1" t="s">
        <v>11603</v>
      </c>
    </row>
    <row r="11606" spans="1:1">
      <c r="A11606" s="1" t="s">
        <v>11604</v>
      </c>
    </row>
    <row r="11607" spans="1:1">
      <c r="A11607" s="1" t="s">
        <v>11605</v>
      </c>
    </row>
    <row r="11608" spans="1:1">
      <c r="A11608" s="1" t="s">
        <v>11606</v>
      </c>
    </row>
    <row r="11609" spans="1:1">
      <c r="A11609" s="1" t="s">
        <v>11607</v>
      </c>
    </row>
    <row r="11610" spans="1:1">
      <c r="A11610" s="1" t="s">
        <v>11608</v>
      </c>
    </row>
    <row r="11611" spans="1:1">
      <c r="A11611" s="1" t="s">
        <v>11609</v>
      </c>
    </row>
    <row r="11612" spans="1:1">
      <c r="A11612" s="1" t="s">
        <v>11610</v>
      </c>
    </row>
    <row r="11613" spans="1:1">
      <c r="A11613" s="1" t="s">
        <v>11611</v>
      </c>
    </row>
    <row r="11614" spans="1:1">
      <c r="A11614" s="1" t="s">
        <v>11612</v>
      </c>
    </row>
    <row r="11615" spans="1:1">
      <c r="A11615" s="1" t="s">
        <v>11613</v>
      </c>
    </row>
    <row r="11616" spans="1:1">
      <c r="A11616" s="1" t="s">
        <v>11614</v>
      </c>
    </row>
    <row r="11617" spans="1:1">
      <c r="A11617" s="1" t="s">
        <v>11615</v>
      </c>
    </row>
    <row r="11618" spans="1:1">
      <c r="A11618" s="1" t="s">
        <v>11616</v>
      </c>
    </row>
    <row r="11619" spans="1:1">
      <c r="A11619" s="1" t="s">
        <v>11617</v>
      </c>
    </row>
    <row r="11620" spans="1:1">
      <c r="A11620" s="1" t="s">
        <v>11618</v>
      </c>
    </row>
    <row r="11621" spans="1:1">
      <c r="A11621" s="1" t="s">
        <v>11619</v>
      </c>
    </row>
    <row r="11622" spans="1:1">
      <c r="A11622" s="1" t="s">
        <v>11620</v>
      </c>
    </row>
    <row r="11623" spans="1:1">
      <c r="A11623" s="1" t="s">
        <v>11621</v>
      </c>
    </row>
    <row r="11624" spans="1:1">
      <c r="A11624" s="1" t="s">
        <v>11622</v>
      </c>
    </row>
    <row r="11625" spans="1:1">
      <c r="A11625" s="1" t="s">
        <v>11623</v>
      </c>
    </row>
    <row r="11626" spans="1:1">
      <c r="A11626" s="1" t="s">
        <v>11624</v>
      </c>
    </row>
    <row r="11627" spans="1:1">
      <c r="A11627" s="1" t="s">
        <v>11625</v>
      </c>
    </row>
    <row r="11628" spans="1:1">
      <c r="A11628" s="1" t="s">
        <v>11626</v>
      </c>
    </row>
    <row r="11629" spans="1:1">
      <c r="A11629" s="1" t="s">
        <v>11627</v>
      </c>
    </row>
    <row r="11630" spans="1:1">
      <c r="A11630" s="1" t="s">
        <v>11628</v>
      </c>
    </row>
    <row r="11631" spans="1:1">
      <c r="A11631" s="1" t="s">
        <v>11629</v>
      </c>
    </row>
    <row r="11632" spans="1:1">
      <c r="A11632" s="1" t="s">
        <v>11630</v>
      </c>
    </row>
    <row r="11633" spans="1:1">
      <c r="A11633" s="1" t="s">
        <v>11631</v>
      </c>
    </row>
    <row r="11634" spans="1:1">
      <c r="A11634" s="1" t="s">
        <v>11632</v>
      </c>
    </row>
    <row r="11635" spans="1:1">
      <c r="A11635" s="1" t="s">
        <v>11633</v>
      </c>
    </row>
    <row r="11636" spans="1:1">
      <c r="A11636" s="1" t="s">
        <v>11634</v>
      </c>
    </row>
    <row r="11637" spans="1:1">
      <c r="A11637" s="1" t="s">
        <v>11635</v>
      </c>
    </row>
    <row r="11638" spans="1:1">
      <c r="A11638" s="1" t="s">
        <v>11636</v>
      </c>
    </row>
    <row r="11639" spans="1:1">
      <c r="A11639" s="1" t="s">
        <v>11637</v>
      </c>
    </row>
    <row r="11640" spans="1:1">
      <c r="A11640" s="1" t="s">
        <v>11638</v>
      </c>
    </row>
    <row r="11641" spans="1:1">
      <c r="A11641" s="1" t="s">
        <v>11639</v>
      </c>
    </row>
    <row r="11642" spans="1:1">
      <c r="A11642" s="1" t="s">
        <v>11640</v>
      </c>
    </row>
    <row r="11643" spans="1:1">
      <c r="A11643" s="1" t="s">
        <v>11641</v>
      </c>
    </row>
    <row r="11644" spans="1:1">
      <c r="A11644" s="1" t="s">
        <v>11642</v>
      </c>
    </row>
    <row r="11645" spans="1:1">
      <c r="A11645" s="1" t="s">
        <v>11643</v>
      </c>
    </row>
    <row r="11646" spans="1:1">
      <c r="A11646" s="1" t="s">
        <v>11644</v>
      </c>
    </row>
    <row r="11647" spans="1:1">
      <c r="A11647" s="1" t="s">
        <v>11645</v>
      </c>
    </row>
    <row r="11648" spans="1:1">
      <c r="A11648" s="1" t="s">
        <v>11646</v>
      </c>
    </row>
    <row r="11649" spans="1:1">
      <c r="A11649" s="1" t="s">
        <v>11647</v>
      </c>
    </row>
    <row r="11650" spans="1:1">
      <c r="A11650" s="1" t="s">
        <v>11648</v>
      </c>
    </row>
    <row r="11651" spans="1:1">
      <c r="A11651" s="1" t="s">
        <v>11649</v>
      </c>
    </row>
    <row r="11652" spans="1:1">
      <c r="A11652" s="1" t="s">
        <v>11650</v>
      </c>
    </row>
    <row r="11653" spans="1:1">
      <c r="A11653" s="1" t="s">
        <v>11651</v>
      </c>
    </row>
    <row r="11654" spans="1:1">
      <c r="A11654" s="1" t="s">
        <v>11652</v>
      </c>
    </row>
    <row r="11655" spans="1:1">
      <c r="A11655" s="1" t="s">
        <v>11653</v>
      </c>
    </row>
    <row r="11656" spans="1:1">
      <c r="A11656" s="1" t="s">
        <v>11654</v>
      </c>
    </row>
    <row r="11657" spans="1:1">
      <c r="A11657" s="1" t="s">
        <v>11655</v>
      </c>
    </row>
    <row r="11658" spans="1:1">
      <c r="A11658" s="1" t="s">
        <v>11656</v>
      </c>
    </row>
    <row r="11659" spans="1:1">
      <c r="A11659" s="1" t="s">
        <v>11657</v>
      </c>
    </row>
    <row r="11660" spans="1:1">
      <c r="A11660" s="1" t="s">
        <v>11658</v>
      </c>
    </row>
    <row r="11661" spans="1:1">
      <c r="A11661" s="1" t="s">
        <v>11659</v>
      </c>
    </row>
    <row r="11662" spans="1:1">
      <c r="A11662" s="1" t="s">
        <v>11660</v>
      </c>
    </row>
    <row r="11663" spans="1:1">
      <c r="A11663" s="1" t="s">
        <v>11661</v>
      </c>
    </row>
    <row r="11664" spans="1:1">
      <c r="A11664" s="1" t="s">
        <v>11662</v>
      </c>
    </row>
    <row r="11665" spans="1:1">
      <c r="A11665" s="1" t="s">
        <v>11663</v>
      </c>
    </row>
    <row r="11666" spans="1:1">
      <c r="A11666" s="1" t="s">
        <v>11664</v>
      </c>
    </row>
    <row r="11667" spans="1:1">
      <c r="A11667" s="1" t="s">
        <v>11665</v>
      </c>
    </row>
    <row r="11668" spans="1:1">
      <c r="A11668" s="1" t="s">
        <v>11666</v>
      </c>
    </row>
    <row r="11669" spans="1:1">
      <c r="A11669" s="1" t="s">
        <v>11667</v>
      </c>
    </row>
    <row r="11670" spans="1:1">
      <c r="A11670" s="1" t="s">
        <v>11668</v>
      </c>
    </row>
    <row r="11671" spans="1:1">
      <c r="A11671" s="1" t="s">
        <v>11669</v>
      </c>
    </row>
    <row r="11672" spans="1:1">
      <c r="A11672" s="1" t="s">
        <v>11670</v>
      </c>
    </row>
    <row r="11673" spans="1:1">
      <c r="A11673" s="1" t="s">
        <v>11671</v>
      </c>
    </row>
    <row r="11674" spans="1:1">
      <c r="A11674" s="1" t="s">
        <v>11672</v>
      </c>
    </row>
    <row r="11675" spans="1:1">
      <c r="A11675" s="1" t="s">
        <v>11673</v>
      </c>
    </row>
    <row r="11676" spans="1:1">
      <c r="A11676" s="1" t="s">
        <v>11674</v>
      </c>
    </row>
    <row r="11677" spans="1:1">
      <c r="A11677" s="1" t="s">
        <v>11675</v>
      </c>
    </row>
    <row r="11678" spans="1:1">
      <c r="A11678" s="1" t="s">
        <v>11676</v>
      </c>
    </row>
    <row r="11679" spans="1:1">
      <c r="A11679" s="1" t="s">
        <v>11677</v>
      </c>
    </row>
    <row r="11680" spans="1:1">
      <c r="A11680" s="1" t="s">
        <v>11678</v>
      </c>
    </row>
    <row r="11681" spans="1:1">
      <c r="A11681" s="1" t="s">
        <v>11679</v>
      </c>
    </row>
    <row r="11682" spans="1:1">
      <c r="A11682" s="1" t="s">
        <v>11680</v>
      </c>
    </row>
    <row r="11683" spans="1:1">
      <c r="A11683" s="1" t="s">
        <v>11681</v>
      </c>
    </row>
    <row r="11684" spans="1:1">
      <c r="A11684" s="1" t="s">
        <v>11682</v>
      </c>
    </row>
    <row r="11685" spans="1:1">
      <c r="A11685" s="1" t="s">
        <v>11683</v>
      </c>
    </row>
    <row r="11686" spans="1:1">
      <c r="A11686" s="1" t="s">
        <v>11684</v>
      </c>
    </row>
    <row r="11687" spans="1:1">
      <c r="A11687" s="1" t="s">
        <v>11685</v>
      </c>
    </row>
    <row r="11688" spans="1:1">
      <c r="A11688" s="1" t="s">
        <v>11686</v>
      </c>
    </row>
    <row r="11689" spans="1:1">
      <c r="A11689" s="1" t="s">
        <v>11687</v>
      </c>
    </row>
    <row r="11690" spans="1:1">
      <c r="A11690" s="1" t="s">
        <v>11688</v>
      </c>
    </row>
    <row r="11691" spans="1:1">
      <c r="A11691" s="1" t="s">
        <v>11689</v>
      </c>
    </row>
    <row r="11692" spans="1:1">
      <c r="A11692" s="1" t="s">
        <v>11690</v>
      </c>
    </row>
    <row r="11693" spans="1:1">
      <c r="A11693" s="1" t="s">
        <v>11691</v>
      </c>
    </row>
    <row r="11694" spans="1:1">
      <c r="A11694" s="1" t="s">
        <v>11692</v>
      </c>
    </row>
    <row r="11695" spans="1:1">
      <c r="A11695" s="1" t="s">
        <v>11693</v>
      </c>
    </row>
    <row r="11696" spans="1:1">
      <c r="A11696" s="1" t="s">
        <v>11694</v>
      </c>
    </row>
    <row r="11697" spans="1:1">
      <c r="A11697" s="1" t="s">
        <v>11695</v>
      </c>
    </row>
    <row r="11698" spans="1:1">
      <c r="A11698" s="1" t="s">
        <v>11696</v>
      </c>
    </row>
    <row r="11699" spans="1:1">
      <c r="A11699" s="1" t="s">
        <v>11697</v>
      </c>
    </row>
    <row r="11700" spans="1:1">
      <c r="A11700" s="1" t="s">
        <v>11698</v>
      </c>
    </row>
    <row r="11701" spans="1:1">
      <c r="A11701" s="1" t="s">
        <v>11699</v>
      </c>
    </row>
    <row r="11702" spans="1:1">
      <c r="A11702" s="1" t="s">
        <v>11700</v>
      </c>
    </row>
    <row r="11703" spans="1:1">
      <c r="A11703" s="1" t="s">
        <v>11701</v>
      </c>
    </row>
    <row r="11704" spans="1:1">
      <c r="A11704" s="1" t="s">
        <v>11702</v>
      </c>
    </row>
    <row r="11705" spans="1:1">
      <c r="A11705" s="1" t="s">
        <v>11703</v>
      </c>
    </row>
    <row r="11706" spans="1:1">
      <c r="A11706" s="1" t="s">
        <v>11704</v>
      </c>
    </row>
    <row r="11707" spans="1:1">
      <c r="A11707" s="1" t="s">
        <v>11705</v>
      </c>
    </row>
    <row r="11708" spans="1:1">
      <c r="A11708" s="1" t="s">
        <v>11706</v>
      </c>
    </row>
    <row r="11709" spans="1:1">
      <c r="A11709" s="1" t="s">
        <v>11707</v>
      </c>
    </row>
    <row r="11710" spans="1:1">
      <c r="A11710" s="1" t="s">
        <v>11708</v>
      </c>
    </row>
    <row r="11711" spans="1:1">
      <c r="A11711" s="1" t="s">
        <v>11709</v>
      </c>
    </row>
    <row r="11712" spans="1:1">
      <c r="A11712" s="1" t="s">
        <v>11710</v>
      </c>
    </row>
    <row r="11713" spans="1:1">
      <c r="A11713" s="1" t="s">
        <v>11711</v>
      </c>
    </row>
    <row r="11714" spans="1:1">
      <c r="A11714" s="1" t="s">
        <v>11712</v>
      </c>
    </row>
    <row r="11715" spans="1:1">
      <c r="A11715" s="1" t="s">
        <v>11713</v>
      </c>
    </row>
    <row r="11716" spans="1:1">
      <c r="A11716" s="1" t="s">
        <v>11714</v>
      </c>
    </row>
    <row r="11717" spans="1:1">
      <c r="A11717" s="1" t="s">
        <v>11715</v>
      </c>
    </row>
    <row r="11718" spans="1:1">
      <c r="A11718" s="1" t="s">
        <v>11716</v>
      </c>
    </row>
    <row r="11719" spans="1:1">
      <c r="A11719" s="1" t="s">
        <v>11717</v>
      </c>
    </row>
    <row r="11720" spans="1:1">
      <c r="A11720" s="1" t="s">
        <v>11718</v>
      </c>
    </row>
    <row r="11721" spans="1:1">
      <c r="A11721" s="1" t="s">
        <v>11719</v>
      </c>
    </row>
    <row r="11722" spans="1:1">
      <c r="A11722" s="1" t="s">
        <v>11720</v>
      </c>
    </row>
    <row r="11723" spans="1:1">
      <c r="A11723" s="1" t="s">
        <v>11721</v>
      </c>
    </row>
    <row r="11724" spans="1:1">
      <c r="A11724" s="1" t="s">
        <v>11722</v>
      </c>
    </row>
    <row r="11725" spans="1:1">
      <c r="A11725" s="1" t="s">
        <v>11723</v>
      </c>
    </row>
    <row r="11726" spans="1:1">
      <c r="A11726" s="1" t="s">
        <v>11724</v>
      </c>
    </row>
    <row r="11727" spans="1:1">
      <c r="A11727" s="1" t="s">
        <v>11725</v>
      </c>
    </row>
    <row r="11728" spans="1:1">
      <c r="A11728" s="1" t="s">
        <v>11726</v>
      </c>
    </row>
    <row r="11729" spans="1:1">
      <c r="A11729" s="1" t="s">
        <v>11727</v>
      </c>
    </row>
    <row r="11730" spans="1:1">
      <c r="A11730" s="1" t="s">
        <v>11728</v>
      </c>
    </row>
    <row r="11731" spans="1:1">
      <c r="A11731" s="1" t="s">
        <v>11729</v>
      </c>
    </row>
    <row r="11732" spans="1:1">
      <c r="A11732" s="1" t="s">
        <v>11730</v>
      </c>
    </row>
    <row r="11733" spans="1:1">
      <c r="A11733" s="1" t="s">
        <v>11731</v>
      </c>
    </row>
    <row r="11734" spans="1:1">
      <c r="A11734" s="1" t="s">
        <v>11732</v>
      </c>
    </row>
    <row r="11735" spans="1:1">
      <c r="A11735" s="1" t="s">
        <v>11733</v>
      </c>
    </row>
    <row r="11736" spans="1:1">
      <c r="A11736" s="1" t="s">
        <v>11734</v>
      </c>
    </row>
    <row r="11737" spans="1:1">
      <c r="A11737" s="1" t="s">
        <v>11735</v>
      </c>
    </row>
    <row r="11738" spans="1:1">
      <c r="A11738" s="1" t="s">
        <v>11736</v>
      </c>
    </row>
    <row r="11739" spans="1:1">
      <c r="A11739" s="1" t="s">
        <v>11737</v>
      </c>
    </row>
    <row r="11740" spans="1:1">
      <c r="A11740" s="1" t="s">
        <v>11738</v>
      </c>
    </row>
    <row r="11741" spans="1:1">
      <c r="A11741" s="1" t="s">
        <v>11739</v>
      </c>
    </row>
    <row r="11742" spans="1:1">
      <c r="A11742" s="1" t="s">
        <v>11740</v>
      </c>
    </row>
    <row r="11743" spans="1:1">
      <c r="A11743" s="1" t="s">
        <v>11741</v>
      </c>
    </row>
    <row r="11744" spans="1:1">
      <c r="A11744" s="1" t="s">
        <v>11742</v>
      </c>
    </row>
    <row r="11745" spans="1:1">
      <c r="A11745" s="1" t="s">
        <v>11743</v>
      </c>
    </row>
    <row r="11746" spans="1:1">
      <c r="A11746" s="1" t="s">
        <v>11744</v>
      </c>
    </row>
    <row r="11747" spans="1:1">
      <c r="A11747" s="1" t="s">
        <v>11745</v>
      </c>
    </row>
    <row r="11748" spans="1:1">
      <c r="A11748" s="1" t="s">
        <v>11746</v>
      </c>
    </row>
    <row r="11749" spans="1:1">
      <c r="A11749" s="1" t="s">
        <v>11747</v>
      </c>
    </row>
    <row r="11750" spans="1:1">
      <c r="A11750" s="1" t="s">
        <v>11748</v>
      </c>
    </row>
    <row r="11751" spans="1:1">
      <c r="A11751" s="1" t="s">
        <v>11749</v>
      </c>
    </row>
    <row r="11752" spans="1:1">
      <c r="A11752" s="1" t="s">
        <v>11750</v>
      </c>
    </row>
    <row r="11753" spans="1:1">
      <c r="A11753" s="1" t="s">
        <v>11751</v>
      </c>
    </row>
    <row r="11754" spans="1:1">
      <c r="A11754" s="1" t="s">
        <v>11752</v>
      </c>
    </row>
    <row r="11755" spans="1:1">
      <c r="A11755" s="1" t="s">
        <v>11753</v>
      </c>
    </row>
    <row r="11756" spans="1:1">
      <c r="A11756" s="1" t="s">
        <v>11754</v>
      </c>
    </row>
    <row r="11757" spans="1:1">
      <c r="A11757" s="1" t="s">
        <v>11755</v>
      </c>
    </row>
    <row r="11758" spans="1:1">
      <c r="A11758" s="1" t="s">
        <v>11756</v>
      </c>
    </row>
    <row r="11759" spans="1:1">
      <c r="A11759" s="1" t="s">
        <v>11757</v>
      </c>
    </row>
    <row r="11760" spans="1:1">
      <c r="A11760" s="1" t="s">
        <v>11758</v>
      </c>
    </row>
    <row r="11761" spans="1:1">
      <c r="A11761" s="1" t="s">
        <v>11759</v>
      </c>
    </row>
    <row r="11762" spans="1:1">
      <c r="A11762" s="1" t="s">
        <v>11760</v>
      </c>
    </row>
    <row r="11763" spans="1:1">
      <c r="A11763" s="1" t="s">
        <v>11761</v>
      </c>
    </row>
    <row r="11764" spans="1:1">
      <c r="A11764" s="1" t="s">
        <v>11762</v>
      </c>
    </row>
    <row r="11765" spans="1:1">
      <c r="A11765" s="1" t="s">
        <v>11763</v>
      </c>
    </row>
    <row r="11766" spans="1:1">
      <c r="A11766" s="1" t="s">
        <v>11764</v>
      </c>
    </row>
    <row r="11767" spans="1:1">
      <c r="A11767" s="1" t="s">
        <v>11765</v>
      </c>
    </row>
    <row r="11768" spans="1:1">
      <c r="A11768" s="1" t="s">
        <v>11766</v>
      </c>
    </row>
    <row r="11769" spans="1:1">
      <c r="A11769" s="1" t="s">
        <v>11767</v>
      </c>
    </row>
    <row r="11770" spans="1:1">
      <c r="A11770" s="1" t="s">
        <v>11768</v>
      </c>
    </row>
    <row r="11771" spans="1:1">
      <c r="A11771" s="1" t="s">
        <v>11769</v>
      </c>
    </row>
    <row r="11772" spans="1:1">
      <c r="A11772" s="1" t="s">
        <v>11770</v>
      </c>
    </row>
    <row r="11773" spans="1:1">
      <c r="A11773" s="1" t="s">
        <v>11771</v>
      </c>
    </row>
    <row r="11774" spans="1:1">
      <c r="A11774" s="1" t="s">
        <v>11772</v>
      </c>
    </row>
    <row r="11775" spans="1:1">
      <c r="A11775" s="1" t="s">
        <v>11773</v>
      </c>
    </row>
    <row r="11776" spans="1:1">
      <c r="A11776" s="1" t="s">
        <v>11774</v>
      </c>
    </row>
    <row r="11777" spans="1:1">
      <c r="A11777" s="1" t="s">
        <v>11775</v>
      </c>
    </row>
    <row r="11778" spans="1:1">
      <c r="A11778" s="1" t="s">
        <v>11776</v>
      </c>
    </row>
    <row r="11779" spans="1:1">
      <c r="A11779" s="1" t="s">
        <v>11777</v>
      </c>
    </row>
    <row r="11780" spans="1:1">
      <c r="A11780" s="1" t="s">
        <v>11778</v>
      </c>
    </row>
    <row r="11781" spans="1:1">
      <c r="A11781" s="1" t="s">
        <v>11779</v>
      </c>
    </row>
    <row r="11782" spans="1:1">
      <c r="A11782" s="1" t="s">
        <v>11780</v>
      </c>
    </row>
    <row r="11783" spans="1:1">
      <c r="A11783" s="1" t="s">
        <v>11781</v>
      </c>
    </row>
    <row r="11784" spans="1:1">
      <c r="A11784" s="1" t="s">
        <v>11782</v>
      </c>
    </row>
    <row r="11785" spans="1:1">
      <c r="A11785" s="1" t="s">
        <v>11783</v>
      </c>
    </row>
    <row r="11786" spans="1:1">
      <c r="A11786" s="1" t="s">
        <v>11784</v>
      </c>
    </row>
    <row r="11787" spans="1:1">
      <c r="A11787" s="1" t="s">
        <v>11785</v>
      </c>
    </row>
    <row r="11788" spans="1:1">
      <c r="A11788" s="1" t="s">
        <v>11786</v>
      </c>
    </row>
    <row r="11789" spans="1:1">
      <c r="A11789" s="1" t="s">
        <v>11787</v>
      </c>
    </row>
    <row r="11790" spans="1:1">
      <c r="A11790" s="1" t="s">
        <v>11788</v>
      </c>
    </row>
    <row r="11791" spans="1:1">
      <c r="A11791" s="1" t="s">
        <v>11789</v>
      </c>
    </row>
    <row r="11792" spans="1:1">
      <c r="A11792" s="1" t="s">
        <v>11790</v>
      </c>
    </row>
    <row r="11793" spans="1:1">
      <c r="A11793" s="1" t="s">
        <v>11791</v>
      </c>
    </row>
    <row r="11794" spans="1:1">
      <c r="A11794" s="1" t="s">
        <v>11792</v>
      </c>
    </row>
    <row r="11795" spans="1:1">
      <c r="A11795" s="1" t="s">
        <v>11793</v>
      </c>
    </row>
    <row r="11796" spans="1:1">
      <c r="A11796" s="1" t="s">
        <v>11794</v>
      </c>
    </row>
    <row r="11797" spans="1:1">
      <c r="A11797" s="1" t="s">
        <v>11795</v>
      </c>
    </row>
    <row r="11798" spans="1:1">
      <c r="A11798" s="1" t="s">
        <v>11796</v>
      </c>
    </row>
    <row r="11799" spans="1:1">
      <c r="A11799" s="1" t="s">
        <v>11797</v>
      </c>
    </row>
    <row r="11800" spans="1:1">
      <c r="A11800" s="1" t="s">
        <v>11798</v>
      </c>
    </row>
    <row r="11801" spans="1:1">
      <c r="A11801" s="1" t="s">
        <v>11799</v>
      </c>
    </row>
    <row r="11802" spans="1:1">
      <c r="A11802" s="1" t="s">
        <v>11800</v>
      </c>
    </row>
    <row r="11803" spans="1:1">
      <c r="A11803" s="1" t="s">
        <v>11801</v>
      </c>
    </row>
    <row r="11804" spans="1:1">
      <c r="A11804" s="1" t="s">
        <v>11802</v>
      </c>
    </row>
    <row r="11805" spans="1:1">
      <c r="A11805" s="1" t="s">
        <v>11803</v>
      </c>
    </row>
    <row r="11806" spans="1:1">
      <c r="A11806" s="1" t="s">
        <v>11804</v>
      </c>
    </row>
    <row r="11807" spans="1:1">
      <c r="A11807" s="1" t="s">
        <v>11805</v>
      </c>
    </row>
    <row r="11808" spans="1:1">
      <c r="A11808" s="1" t="s">
        <v>11806</v>
      </c>
    </row>
    <row r="11809" spans="1:1">
      <c r="A11809" s="1" t="s">
        <v>11807</v>
      </c>
    </row>
    <row r="11810" spans="1:1">
      <c r="A11810" s="1" t="s">
        <v>11808</v>
      </c>
    </row>
    <row r="11811" spans="1:1">
      <c r="A11811" s="1" t="s">
        <v>11809</v>
      </c>
    </row>
    <row r="11812" spans="1:1">
      <c r="A11812" s="1" t="s">
        <v>11810</v>
      </c>
    </row>
    <row r="11813" spans="1:1">
      <c r="A11813" s="1" t="s">
        <v>11811</v>
      </c>
    </row>
    <row r="11814" spans="1:1">
      <c r="A11814" s="1" t="s">
        <v>11812</v>
      </c>
    </row>
    <row r="11815" spans="1:1">
      <c r="A11815" s="1" t="s">
        <v>11813</v>
      </c>
    </row>
    <row r="11816" spans="1:1">
      <c r="A11816" s="1" t="s">
        <v>11814</v>
      </c>
    </row>
    <row r="11817" spans="1:1">
      <c r="A11817" s="1" t="s">
        <v>11815</v>
      </c>
    </row>
    <row r="11818" spans="1:1">
      <c r="A11818" s="1" t="s">
        <v>11816</v>
      </c>
    </row>
    <row r="11819" spans="1:1">
      <c r="A11819" s="1" t="s">
        <v>11817</v>
      </c>
    </row>
    <row r="11820" spans="1:1">
      <c r="A11820" s="1" t="s">
        <v>11818</v>
      </c>
    </row>
    <row r="11821" spans="1:1">
      <c r="A11821" s="1" t="s">
        <v>11819</v>
      </c>
    </row>
    <row r="11822" spans="1:1">
      <c r="A11822" s="1" t="s">
        <v>11820</v>
      </c>
    </row>
    <row r="11823" spans="1:1">
      <c r="A11823" s="1" t="s">
        <v>11821</v>
      </c>
    </row>
    <row r="11824" spans="1:1">
      <c r="A11824" s="1" t="s">
        <v>11822</v>
      </c>
    </row>
    <row r="11825" spans="1:1">
      <c r="A11825" s="1" t="s">
        <v>11823</v>
      </c>
    </row>
    <row r="11826" spans="1:1">
      <c r="A11826" s="1" t="s">
        <v>11824</v>
      </c>
    </row>
    <row r="11827" spans="1:1">
      <c r="A11827" s="1" t="s">
        <v>11825</v>
      </c>
    </row>
    <row r="11828" spans="1:1">
      <c r="A11828" s="1" t="s">
        <v>11826</v>
      </c>
    </row>
    <row r="11829" spans="1:1">
      <c r="A11829" s="1" t="s">
        <v>11827</v>
      </c>
    </row>
    <row r="11830" spans="1:1">
      <c r="A11830" s="1" t="s">
        <v>11828</v>
      </c>
    </row>
    <row r="11831" spans="1:1">
      <c r="A11831" s="1" t="s">
        <v>11829</v>
      </c>
    </row>
    <row r="11832" spans="1:1">
      <c r="A11832" s="1" t="s">
        <v>11830</v>
      </c>
    </row>
    <row r="11833" spans="1:1">
      <c r="A11833" s="1" t="s">
        <v>11831</v>
      </c>
    </row>
    <row r="11834" spans="1:1">
      <c r="A11834" s="1" t="s">
        <v>11832</v>
      </c>
    </row>
    <row r="11835" spans="1:1">
      <c r="A11835" s="1" t="s">
        <v>11833</v>
      </c>
    </row>
    <row r="11836" spans="1:1">
      <c r="A11836" s="1" t="s">
        <v>11834</v>
      </c>
    </row>
    <row r="11837" spans="1:1">
      <c r="A11837" s="1" t="s">
        <v>11835</v>
      </c>
    </row>
    <row r="11838" spans="1:1">
      <c r="A11838" s="1" t="s">
        <v>11836</v>
      </c>
    </row>
    <row r="11839" spans="1:1">
      <c r="A11839" s="1" t="s">
        <v>11837</v>
      </c>
    </row>
    <row r="11840" spans="1:1">
      <c r="A11840" s="1" t="s">
        <v>11838</v>
      </c>
    </row>
    <row r="11841" spans="1:1">
      <c r="A11841" s="1" t="s">
        <v>11839</v>
      </c>
    </row>
    <row r="11842" spans="1:1">
      <c r="A11842" s="1" t="s">
        <v>11840</v>
      </c>
    </row>
    <row r="11843" spans="1:1">
      <c r="A11843" s="1" t="s">
        <v>11841</v>
      </c>
    </row>
    <row r="11844" spans="1:1">
      <c r="A11844" s="1" t="s">
        <v>11842</v>
      </c>
    </row>
    <row r="11845" spans="1:1">
      <c r="A11845" s="1" t="s">
        <v>11843</v>
      </c>
    </row>
    <row r="11846" spans="1:1">
      <c r="A11846" s="1" t="s">
        <v>11844</v>
      </c>
    </row>
    <row r="11847" spans="1:1">
      <c r="A11847" s="1" t="s">
        <v>11845</v>
      </c>
    </row>
    <row r="11848" spans="1:1">
      <c r="A11848" s="1" t="s">
        <v>11846</v>
      </c>
    </row>
    <row r="11849" spans="1:1">
      <c r="A11849" s="1" t="s">
        <v>11847</v>
      </c>
    </row>
    <row r="11850" spans="1:1">
      <c r="A11850" s="1" t="s">
        <v>11848</v>
      </c>
    </row>
    <row r="11851" spans="1:1">
      <c r="A11851" s="1" t="s">
        <v>11849</v>
      </c>
    </row>
    <row r="11852" spans="1:1">
      <c r="A11852" s="1" t="s">
        <v>11850</v>
      </c>
    </row>
    <row r="11853" spans="1:1">
      <c r="A11853" s="1" t="s">
        <v>11851</v>
      </c>
    </row>
    <row r="11854" spans="1:1">
      <c r="A11854" s="1" t="s">
        <v>11852</v>
      </c>
    </row>
    <row r="11855" spans="1:1">
      <c r="A11855" s="1" t="s">
        <v>11853</v>
      </c>
    </row>
    <row r="11856" spans="1:1">
      <c r="A11856" s="1" t="s">
        <v>11854</v>
      </c>
    </row>
    <row r="11857" spans="1:1">
      <c r="A11857" s="1" t="s">
        <v>11855</v>
      </c>
    </row>
    <row r="11858" spans="1:1">
      <c r="A11858" s="1" t="s">
        <v>11856</v>
      </c>
    </row>
    <row r="11859" spans="1:1">
      <c r="A11859" s="1" t="s">
        <v>11857</v>
      </c>
    </row>
    <row r="11860" spans="1:1">
      <c r="A11860" s="1" t="s">
        <v>11858</v>
      </c>
    </row>
    <row r="11861" spans="1:1">
      <c r="A11861" s="1" t="s">
        <v>11859</v>
      </c>
    </row>
    <row r="11862" spans="1:1">
      <c r="A11862" s="1" t="s">
        <v>11860</v>
      </c>
    </row>
    <row r="11863" spans="1:1">
      <c r="A11863" s="1" t="s">
        <v>11861</v>
      </c>
    </row>
    <row r="11864" spans="1:1">
      <c r="A11864" s="1" t="s">
        <v>11862</v>
      </c>
    </row>
    <row r="11865" spans="1:1">
      <c r="A11865" s="1" t="s">
        <v>11863</v>
      </c>
    </row>
    <row r="11866" spans="1:1">
      <c r="A11866" s="1" t="s">
        <v>11864</v>
      </c>
    </row>
    <row r="11867" spans="1:1">
      <c r="A11867" s="1" t="s">
        <v>11865</v>
      </c>
    </row>
    <row r="11868" spans="1:1">
      <c r="A11868" s="1" t="s">
        <v>11866</v>
      </c>
    </row>
    <row r="11869" spans="1:1">
      <c r="A11869" s="1" t="s">
        <v>11867</v>
      </c>
    </row>
    <row r="11870" spans="1:1">
      <c r="A11870" s="1" t="s">
        <v>11868</v>
      </c>
    </row>
    <row r="11871" spans="1:1">
      <c r="A11871" s="1" t="s">
        <v>11869</v>
      </c>
    </row>
    <row r="11872" spans="1:1">
      <c r="A11872" s="1" t="s">
        <v>11870</v>
      </c>
    </row>
    <row r="11873" spans="1:1">
      <c r="A11873" s="1" t="s">
        <v>11871</v>
      </c>
    </row>
    <row r="11874" spans="1:1">
      <c r="A11874" s="1" t="s">
        <v>11872</v>
      </c>
    </row>
    <row r="11875" spans="1:1">
      <c r="A11875" s="1" t="s">
        <v>11873</v>
      </c>
    </row>
    <row r="11876" spans="1:1">
      <c r="A11876" s="1" t="s">
        <v>11874</v>
      </c>
    </row>
    <row r="11877" spans="1:1">
      <c r="A11877" s="1" t="s">
        <v>11875</v>
      </c>
    </row>
    <row r="11878" spans="1:1">
      <c r="A11878" s="1" t="s">
        <v>11876</v>
      </c>
    </row>
    <row r="11879" spans="1:1">
      <c r="A11879" s="1" t="s">
        <v>11877</v>
      </c>
    </row>
    <row r="11880" spans="1:1">
      <c r="A11880" s="1" t="s">
        <v>11878</v>
      </c>
    </row>
    <row r="11881" spans="1:1">
      <c r="A11881" s="1" t="s">
        <v>11879</v>
      </c>
    </row>
    <row r="11882" spans="1:1">
      <c r="A11882" s="1" t="s">
        <v>11880</v>
      </c>
    </row>
    <row r="11883" spans="1:1">
      <c r="A11883" s="1" t="s">
        <v>11881</v>
      </c>
    </row>
    <row r="11884" spans="1:1">
      <c r="A11884" s="1" t="s">
        <v>11882</v>
      </c>
    </row>
    <row r="11885" spans="1:1">
      <c r="A11885" s="1" t="s">
        <v>11883</v>
      </c>
    </row>
    <row r="11886" spans="1:1">
      <c r="A11886" s="1" t="s">
        <v>11884</v>
      </c>
    </row>
    <row r="11887" spans="1:1">
      <c r="A11887" s="1" t="s">
        <v>11885</v>
      </c>
    </row>
    <row r="11888" spans="1:1">
      <c r="A11888" s="1" t="s">
        <v>11886</v>
      </c>
    </row>
    <row r="11889" spans="1:1">
      <c r="A11889" s="1" t="s">
        <v>11887</v>
      </c>
    </row>
    <row r="11890" spans="1:1">
      <c r="A11890" s="1" t="s">
        <v>11888</v>
      </c>
    </row>
    <row r="11891" spans="1:1">
      <c r="A11891" s="1" t="s">
        <v>11889</v>
      </c>
    </row>
    <row r="11892" spans="1:1">
      <c r="A11892" s="1" t="s">
        <v>11890</v>
      </c>
    </row>
    <row r="11893" spans="1:1">
      <c r="A11893" s="1" t="s">
        <v>11891</v>
      </c>
    </row>
    <row r="11894" spans="1:1">
      <c r="A11894" s="1" t="s">
        <v>11892</v>
      </c>
    </row>
    <row r="11895" spans="1:1">
      <c r="A11895" s="1" t="s">
        <v>11893</v>
      </c>
    </row>
    <row r="11896" spans="1:1">
      <c r="A11896" s="1" t="s">
        <v>11894</v>
      </c>
    </row>
    <row r="11897" spans="1:1">
      <c r="A11897" s="1" t="s">
        <v>11895</v>
      </c>
    </row>
    <row r="11898" spans="1:1">
      <c r="A11898" s="1" t="s">
        <v>11896</v>
      </c>
    </row>
    <row r="11899" spans="1:1">
      <c r="A11899" s="1" t="s">
        <v>11897</v>
      </c>
    </row>
    <row r="11900" spans="1:1">
      <c r="A11900" s="1" t="s">
        <v>11898</v>
      </c>
    </row>
    <row r="11901" spans="1:1">
      <c r="A11901" s="1" t="s">
        <v>11899</v>
      </c>
    </row>
    <row r="11902" spans="1:1">
      <c r="A11902" s="1" t="s">
        <v>11900</v>
      </c>
    </row>
    <row r="11903" spans="1:1">
      <c r="A11903" s="1" t="s">
        <v>11901</v>
      </c>
    </row>
    <row r="11904" spans="1:1">
      <c r="A11904" s="1" t="s">
        <v>11902</v>
      </c>
    </row>
    <row r="11905" spans="1:1">
      <c r="A11905" s="1" t="s">
        <v>11903</v>
      </c>
    </row>
    <row r="11906" spans="1:1">
      <c r="A11906" s="1" t="s">
        <v>11904</v>
      </c>
    </row>
    <row r="11907" spans="1:1">
      <c r="A11907" s="1" t="s">
        <v>11905</v>
      </c>
    </row>
    <row r="11908" spans="1:1">
      <c r="A11908" s="1" t="s">
        <v>11906</v>
      </c>
    </row>
    <row r="11909" spans="1:1">
      <c r="A11909" s="1" t="s">
        <v>11907</v>
      </c>
    </row>
    <row r="11910" spans="1:1">
      <c r="A11910" s="1" t="s">
        <v>11908</v>
      </c>
    </row>
    <row r="11911" spans="1:1">
      <c r="A11911" s="1" t="s">
        <v>11909</v>
      </c>
    </row>
    <row r="11912" spans="1:1">
      <c r="A11912" s="1" t="s">
        <v>11910</v>
      </c>
    </row>
    <row r="11913" spans="1:1">
      <c r="A11913" s="1" t="s">
        <v>11911</v>
      </c>
    </row>
    <row r="11914" spans="1:1">
      <c r="A11914" s="1" t="s">
        <v>11912</v>
      </c>
    </row>
    <row r="11915" spans="1:1">
      <c r="A11915" s="1" t="s">
        <v>11913</v>
      </c>
    </row>
    <row r="11916" spans="1:1">
      <c r="A11916" s="1" t="s">
        <v>11914</v>
      </c>
    </row>
    <row r="11917" spans="1:1">
      <c r="A11917" s="1" t="s">
        <v>11915</v>
      </c>
    </row>
    <row r="11918" spans="1:1">
      <c r="A11918" s="1" t="s">
        <v>11916</v>
      </c>
    </row>
    <row r="11919" spans="1:1">
      <c r="A11919" s="1" t="s">
        <v>11917</v>
      </c>
    </row>
    <row r="11920" spans="1:1">
      <c r="A11920" s="1" t="s">
        <v>11918</v>
      </c>
    </row>
    <row r="11921" spans="1:1">
      <c r="A11921" s="1" t="s">
        <v>11919</v>
      </c>
    </row>
    <row r="11922" spans="1:1">
      <c r="A11922" s="1" t="s">
        <v>11920</v>
      </c>
    </row>
    <row r="11923" spans="1:1">
      <c r="A11923" s="1" t="s">
        <v>11921</v>
      </c>
    </row>
    <row r="11924" spans="1:1">
      <c r="A11924" s="1" t="s">
        <v>11922</v>
      </c>
    </row>
    <row r="11925" spans="1:1">
      <c r="A11925" s="1" t="s">
        <v>11923</v>
      </c>
    </row>
    <row r="11926" spans="1:1">
      <c r="A11926" s="1" t="s">
        <v>11924</v>
      </c>
    </row>
    <row r="11927" spans="1:1">
      <c r="A11927" s="1" t="s">
        <v>11925</v>
      </c>
    </row>
    <row r="11928" spans="1:1">
      <c r="A11928" s="1" t="s">
        <v>11926</v>
      </c>
    </row>
    <row r="11929" spans="1:1">
      <c r="A11929" s="1" t="s">
        <v>11927</v>
      </c>
    </row>
    <row r="11930" spans="1:1">
      <c r="A11930" s="1" t="s">
        <v>11928</v>
      </c>
    </row>
    <row r="11931" spans="1:1">
      <c r="A11931" s="1" t="s">
        <v>11929</v>
      </c>
    </row>
    <row r="11932" spans="1:1">
      <c r="A11932" s="1" t="s">
        <v>11930</v>
      </c>
    </row>
    <row r="11933" spans="1:1">
      <c r="A11933" s="1" t="s">
        <v>11931</v>
      </c>
    </row>
    <row r="11934" spans="1:1">
      <c r="A11934" s="1" t="s">
        <v>11932</v>
      </c>
    </row>
    <row r="11935" spans="1:1">
      <c r="A11935" s="1" t="s">
        <v>11933</v>
      </c>
    </row>
    <row r="11936" spans="1:1">
      <c r="A11936" s="1" t="s">
        <v>11934</v>
      </c>
    </row>
    <row r="11937" spans="1:1">
      <c r="A11937" s="1" t="s">
        <v>11935</v>
      </c>
    </row>
    <row r="11938" spans="1:1">
      <c r="A11938" s="1" t="s">
        <v>11936</v>
      </c>
    </row>
    <row r="11939" spans="1:1">
      <c r="A11939" s="1" t="s">
        <v>11937</v>
      </c>
    </row>
    <row r="11940" spans="1:1">
      <c r="A11940" s="1" t="s">
        <v>11938</v>
      </c>
    </row>
    <row r="11941" spans="1:1">
      <c r="A11941" s="1" t="s">
        <v>11939</v>
      </c>
    </row>
    <row r="11942" spans="1:1">
      <c r="A11942" s="1" t="s">
        <v>11940</v>
      </c>
    </row>
    <row r="11943" spans="1:1">
      <c r="A11943" s="1" t="s">
        <v>11941</v>
      </c>
    </row>
    <row r="11944" spans="1:1">
      <c r="A11944" s="1" t="s">
        <v>11942</v>
      </c>
    </row>
    <row r="11945" spans="1:1">
      <c r="A11945" s="1" t="s">
        <v>11943</v>
      </c>
    </row>
    <row r="11946" spans="1:1">
      <c r="A11946" s="1" t="s">
        <v>11944</v>
      </c>
    </row>
    <row r="11947" spans="1:1">
      <c r="A11947" s="1" t="s">
        <v>11945</v>
      </c>
    </row>
    <row r="11948" spans="1:1">
      <c r="A11948" s="1" t="s">
        <v>11946</v>
      </c>
    </row>
    <row r="11949" spans="1:1">
      <c r="A11949" s="1" t="s">
        <v>11947</v>
      </c>
    </row>
    <row r="11950" spans="1:1">
      <c r="A11950" s="1" t="s">
        <v>11948</v>
      </c>
    </row>
    <row r="11951" spans="1:1">
      <c r="A11951" s="1" t="s">
        <v>11949</v>
      </c>
    </row>
    <row r="11952" spans="1:1">
      <c r="A11952" s="1" t="s">
        <v>11950</v>
      </c>
    </row>
    <row r="11953" spans="1:1">
      <c r="A11953" s="1" t="s">
        <v>11951</v>
      </c>
    </row>
    <row r="11954" spans="1:1">
      <c r="A11954" s="1" t="s">
        <v>11952</v>
      </c>
    </row>
    <row r="11955" spans="1:1">
      <c r="A11955" s="1" t="s">
        <v>11953</v>
      </c>
    </row>
    <row r="11956" spans="1:1">
      <c r="A11956" s="1" t="s">
        <v>11954</v>
      </c>
    </row>
    <row r="11957" spans="1:1">
      <c r="A11957" s="1" t="s">
        <v>11955</v>
      </c>
    </row>
    <row r="11958" spans="1:1">
      <c r="A11958" s="1" t="s">
        <v>11956</v>
      </c>
    </row>
    <row r="11959" spans="1:1">
      <c r="A11959" s="1" t="s">
        <v>11957</v>
      </c>
    </row>
    <row r="11960" spans="1:1">
      <c r="A11960" s="1" t="s">
        <v>11958</v>
      </c>
    </row>
    <row r="11961" spans="1:1">
      <c r="A11961" s="1" t="s">
        <v>11959</v>
      </c>
    </row>
    <row r="11962" spans="1:1">
      <c r="A11962" s="1" t="s">
        <v>11960</v>
      </c>
    </row>
    <row r="11963" spans="1:1">
      <c r="A11963" s="1" t="s">
        <v>11961</v>
      </c>
    </row>
    <row r="11964" spans="1:1">
      <c r="A11964" s="1" t="s">
        <v>11962</v>
      </c>
    </row>
    <row r="11965" spans="1:1">
      <c r="A11965" s="1" t="s">
        <v>11963</v>
      </c>
    </row>
    <row r="11966" spans="1:1">
      <c r="A11966" s="1" t="s">
        <v>11964</v>
      </c>
    </row>
    <row r="11967" spans="1:1">
      <c r="A11967" s="1" t="s">
        <v>11965</v>
      </c>
    </row>
    <row r="11968" spans="1:1">
      <c r="A11968" s="1" t="s">
        <v>11966</v>
      </c>
    </row>
    <row r="11969" spans="1:1">
      <c r="A11969" s="1" t="s">
        <v>11967</v>
      </c>
    </row>
    <row r="11970" spans="1:1">
      <c r="A11970" s="1" t="s">
        <v>11968</v>
      </c>
    </row>
    <row r="11971" spans="1:1">
      <c r="A11971" s="1" t="s">
        <v>11969</v>
      </c>
    </row>
    <row r="11972" spans="1:1">
      <c r="A11972" s="1" t="s">
        <v>11970</v>
      </c>
    </row>
    <row r="11973" spans="1:1">
      <c r="A11973" s="1" t="s">
        <v>11971</v>
      </c>
    </row>
    <row r="11974" spans="1:1">
      <c r="A11974" s="1" t="s">
        <v>11972</v>
      </c>
    </row>
    <row r="11975" spans="1:1">
      <c r="A11975" s="1" t="s">
        <v>11973</v>
      </c>
    </row>
    <row r="11976" spans="1:1">
      <c r="A11976" s="1" t="s">
        <v>11974</v>
      </c>
    </row>
    <row r="11977" spans="1:1">
      <c r="A11977" s="1" t="s">
        <v>11975</v>
      </c>
    </row>
    <row r="11978" spans="1:1">
      <c r="A11978" s="1" t="s">
        <v>11976</v>
      </c>
    </row>
    <row r="11979" spans="1:1">
      <c r="A11979" s="1" t="s">
        <v>11977</v>
      </c>
    </row>
    <row r="11980" spans="1:1">
      <c r="A11980" s="1" t="s">
        <v>11978</v>
      </c>
    </row>
    <row r="11981" spans="1:1">
      <c r="A11981" s="1" t="s">
        <v>11979</v>
      </c>
    </row>
    <row r="11982" spans="1:1">
      <c r="A11982" s="1" t="s">
        <v>11980</v>
      </c>
    </row>
    <row r="11983" spans="1:1">
      <c r="A11983" s="1" t="s">
        <v>11981</v>
      </c>
    </row>
    <row r="11984" spans="1:1">
      <c r="A11984" s="1" t="s">
        <v>11982</v>
      </c>
    </row>
    <row r="11985" spans="1:1">
      <c r="A11985" s="1" t="s">
        <v>11983</v>
      </c>
    </row>
    <row r="11986" spans="1:1">
      <c r="A11986" s="1" t="s">
        <v>11984</v>
      </c>
    </row>
    <row r="11987" spans="1:1">
      <c r="A11987" s="1" t="s">
        <v>11985</v>
      </c>
    </row>
    <row r="11988" spans="1:1">
      <c r="A11988" s="1" t="s">
        <v>11986</v>
      </c>
    </row>
    <row r="11989" spans="1:1">
      <c r="A11989" s="1" t="s">
        <v>11987</v>
      </c>
    </row>
    <row r="11990" spans="1:1">
      <c r="A11990" s="1" t="s">
        <v>11988</v>
      </c>
    </row>
    <row r="11991" spans="1:1">
      <c r="A11991" s="1" t="s">
        <v>11989</v>
      </c>
    </row>
    <row r="11992" spans="1:1">
      <c r="A11992" s="1" t="s">
        <v>11990</v>
      </c>
    </row>
    <row r="11993" spans="1:1">
      <c r="A11993" s="1" t="s">
        <v>11991</v>
      </c>
    </row>
    <row r="11994" spans="1:1">
      <c r="A11994" s="1" t="s">
        <v>11992</v>
      </c>
    </row>
    <row r="11995" spans="1:1">
      <c r="A11995" s="1" t="s">
        <v>11993</v>
      </c>
    </row>
    <row r="11996" spans="1:1">
      <c r="A11996" s="1" t="s">
        <v>11994</v>
      </c>
    </row>
    <row r="11997" spans="1:1">
      <c r="A11997" s="1" t="s">
        <v>11995</v>
      </c>
    </row>
    <row r="11998" spans="1:1">
      <c r="A11998" s="1" t="s">
        <v>11996</v>
      </c>
    </row>
    <row r="11999" spans="1:1">
      <c r="A11999" s="1" t="s">
        <v>11997</v>
      </c>
    </row>
    <row r="12000" spans="1:1">
      <c r="A12000" s="1" t="s">
        <v>11998</v>
      </c>
    </row>
    <row r="12001" spans="1:1">
      <c r="A12001" s="1" t="s">
        <v>11999</v>
      </c>
    </row>
    <row r="12002" spans="1:1">
      <c r="A12002" s="1" t="s">
        <v>12000</v>
      </c>
    </row>
    <row r="12003" spans="1:1">
      <c r="A12003" s="1" t="s">
        <v>12001</v>
      </c>
    </row>
    <row r="12004" spans="1:1">
      <c r="A12004" s="1" t="s">
        <v>12002</v>
      </c>
    </row>
    <row r="12005" spans="1:1">
      <c r="A12005" s="1" t="s">
        <v>12003</v>
      </c>
    </row>
    <row r="12006" spans="1:1">
      <c r="A12006" s="1" t="s">
        <v>12004</v>
      </c>
    </row>
    <row r="12007" spans="1:1">
      <c r="A12007" s="1" t="s">
        <v>12005</v>
      </c>
    </row>
    <row r="12008" spans="1:1">
      <c r="A12008" s="1" t="s">
        <v>12006</v>
      </c>
    </row>
    <row r="12009" spans="1:1">
      <c r="A12009" s="1" t="s">
        <v>12007</v>
      </c>
    </row>
    <row r="12010" spans="1:1">
      <c r="A12010" s="1" t="s">
        <v>12008</v>
      </c>
    </row>
    <row r="12011" spans="1:1">
      <c r="A12011" s="1" t="s">
        <v>12009</v>
      </c>
    </row>
    <row r="12012" spans="1:1">
      <c r="A12012" s="1" t="s">
        <v>12010</v>
      </c>
    </row>
    <row r="12013" spans="1:1">
      <c r="A12013" s="1" t="s">
        <v>12011</v>
      </c>
    </row>
    <row r="12014" spans="1:1">
      <c r="A12014" s="1" t="s">
        <v>12012</v>
      </c>
    </row>
    <row r="12015" spans="1:1">
      <c r="A12015" s="1" t="s">
        <v>12013</v>
      </c>
    </row>
    <row r="12016" spans="1:1">
      <c r="A12016" s="1" t="s">
        <v>12014</v>
      </c>
    </row>
    <row r="12017" spans="1:1">
      <c r="A12017" s="1" t="s">
        <v>12015</v>
      </c>
    </row>
    <row r="12018" spans="1:1">
      <c r="A12018" s="1" t="s">
        <v>12016</v>
      </c>
    </row>
    <row r="12019" spans="1:1">
      <c r="A12019" s="1" t="s">
        <v>12017</v>
      </c>
    </row>
    <row r="12020" spans="1:1">
      <c r="A12020" s="1" t="s">
        <v>12018</v>
      </c>
    </row>
    <row r="12021" spans="1:1">
      <c r="A12021" s="1" t="s">
        <v>12019</v>
      </c>
    </row>
    <row r="12022" spans="1:1">
      <c r="A12022" s="1" t="s">
        <v>12020</v>
      </c>
    </row>
    <row r="12023" spans="1:1">
      <c r="A12023" s="1" t="s">
        <v>12021</v>
      </c>
    </row>
    <row r="12024" spans="1:1">
      <c r="A12024" s="1" t="s">
        <v>12022</v>
      </c>
    </row>
    <row r="12025" spans="1:1">
      <c r="A12025" s="1" t="s">
        <v>12023</v>
      </c>
    </row>
    <row r="12026" spans="1:1">
      <c r="A12026" s="1" t="s">
        <v>12024</v>
      </c>
    </row>
    <row r="12027" spans="1:1">
      <c r="A12027" s="1" t="s">
        <v>12025</v>
      </c>
    </row>
    <row r="12028" spans="1:1">
      <c r="A12028" s="1" t="s">
        <v>12026</v>
      </c>
    </row>
    <row r="12029" spans="1:1">
      <c r="A12029" s="1" t="s">
        <v>12027</v>
      </c>
    </row>
    <row r="12030" spans="1:1">
      <c r="A12030" s="1" t="s">
        <v>12028</v>
      </c>
    </row>
    <row r="12031" spans="1:1">
      <c r="A12031" s="1" t="s">
        <v>12029</v>
      </c>
    </row>
    <row r="12032" spans="1:1">
      <c r="A12032" s="1" t="s">
        <v>12030</v>
      </c>
    </row>
    <row r="12033" spans="1:1">
      <c r="A12033" s="1" t="s">
        <v>12031</v>
      </c>
    </row>
    <row r="12034" spans="1:1">
      <c r="A12034" s="1" t="s">
        <v>12032</v>
      </c>
    </row>
    <row r="12035" spans="1:1">
      <c r="A12035" s="1" t="s">
        <v>12033</v>
      </c>
    </row>
    <row r="12036" spans="1:1">
      <c r="A12036" s="1" t="s">
        <v>12034</v>
      </c>
    </row>
    <row r="12037" spans="1:1">
      <c r="A12037" s="1" t="s">
        <v>12035</v>
      </c>
    </row>
    <row r="12038" spans="1:1">
      <c r="A12038" s="1" t="s">
        <v>12036</v>
      </c>
    </row>
    <row r="12039" spans="1:1">
      <c r="A12039" s="1" t="s">
        <v>12037</v>
      </c>
    </row>
    <row r="12040" spans="1:1">
      <c r="A12040" s="1" t="s">
        <v>12038</v>
      </c>
    </row>
    <row r="12041" spans="1:1">
      <c r="A12041" s="1" t="s">
        <v>12039</v>
      </c>
    </row>
    <row r="12042" spans="1:1">
      <c r="A12042" s="1" t="s">
        <v>12040</v>
      </c>
    </row>
    <row r="12043" spans="1:1">
      <c r="A12043" s="1" t="s">
        <v>12041</v>
      </c>
    </row>
    <row r="12044" spans="1:1">
      <c r="A12044" s="1" t="s">
        <v>12042</v>
      </c>
    </row>
    <row r="12045" spans="1:1">
      <c r="A12045" s="1" t="s">
        <v>12043</v>
      </c>
    </row>
    <row r="12046" spans="1:1">
      <c r="A12046" s="1" t="s">
        <v>12044</v>
      </c>
    </row>
    <row r="12047" spans="1:1">
      <c r="A12047" s="1" t="s">
        <v>12045</v>
      </c>
    </row>
    <row r="12048" spans="1:1">
      <c r="A12048" s="1" t="s">
        <v>12046</v>
      </c>
    </row>
    <row r="12049" spans="1:1">
      <c r="A12049" s="1" t="s">
        <v>12047</v>
      </c>
    </row>
    <row r="12050" spans="1:1">
      <c r="A12050" s="1" t="s">
        <v>12048</v>
      </c>
    </row>
    <row r="12051" spans="1:1">
      <c r="A12051" s="1" t="s">
        <v>12049</v>
      </c>
    </row>
    <row r="12052" spans="1:1">
      <c r="A12052" s="1" t="s">
        <v>12050</v>
      </c>
    </row>
    <row r="12053" spans="1:1">
      <c r="A12053" s="1" t="s">
        <v>12051</v>
      </c>
    </row>
    <row r="12054" spans="1:1">
      <c r="A12054" s="1" t="s">
        <v>12052</v>
      </c>
    </row>
    <row r="12055" spans="1:1">
      <c r="A12055" s="1" t="s">
        <v>12053</v>
      </c>
    </row>
    <row r="12056" spans="1:1">
      <c r="A12056" s="1" t="s">
        <v>12054</v>
      </c>
    </row>
    <row r="12057" spans="1:1">
      <c r="A12057" s="1" t="s">
        <v>12055</v>
      </c>
    </row>
    <row r="12058" spans="1:1">
      <c r="A12058" s="1" t="s">
        <v>12056</v>
      </c>
    </row>
    <row r="12059" spans="1:1">
      <c r="A12059" s="1" t="s">
        <v>12057</v>
      </c>
    </row>
    <row r="12060" spans="1:1">
      <c r="A12060" s="1" t="s">
        <v>12058</v>
      </c>
    </row>
    <row r="12061" spans="1:1">
      <c r="A12061" s="1" t="s">
        <v>12059</v>
      </c>
    </row>
    <row r="12062" spans="1:1">
      <c r="A12062" s="1" t="s">
        <v>12060</v>
      </c>
    </row>
    <row r="12063" spans="1:1">
      <c r="A12063" s="1" t="s">
        <v>12061</v>
      </c>
    </row>
    <row r="12064" spans="1:1">
      <c r="A12064" s="1" t="s">
        <v>12062</v>
      </c>
    </row>
    <row r="12065" spans="1:1">
      <c r="A12065" s="1" t="s">
        <v>12063</v>
      </c>
    </row>
    <row r="12066" spans="1:1">
      <c r="A12066" s="1" t="s">
        <v>12064</v>
      </c>
    </row>
    <row r="12067" spans="1:1">
      <c r="A12067" s="1" t="s">
        <v>12065</v>
      </c>
    </row>
    <row r="12068" spans="1:1">
      <c r="A12068" s="1" t="s">
        <v>12066</v>
      </c>
    </row>
    <row r="12069" spans="1:1">
      <c r="A12069" s="1" t="s">
        <v>12067</v>
      </c>
    </row>
    <row r="12070" spans="1:1">
      <c r="A12070" s="1" t="s">
        <v>12068</v>
      </c>
    </row>
    <row r="12071" spans="1:1">
      <c r="A12071" s="1" t="s">
        <v>12069</v>
      </c>
    </row>
    <row r="12072" spans="1:1">
      <c r="A12072" s="1" t="s">
        <v>12070</v>
      </c>
    </row>
    <row r="12073" spans="1:1">
      <c r="A12073" s="1" t="s">
        <v>12071</v>
      </c>
    </row>
    <row r="12074" spans="1:1">
      <c r="A12074" s="1" t="s">
        <v>12072</v>
      </c>
    </row>
    <row r="12075" spans="1:1">
      <c r="A12075" s="1" t="s">
        <v>12073</v>
      </c>
    </row>
    <row r="12076" spans="1:1">
      <c r="A12076" s="1" t="s">
        <v>12074</v>
      </c>
    </row>
    <row r="12077" spans="1:1">
      <c r="A12077" s="1" t="s">
        <v>12075</v>
      </c>
    </row>
    <row r="12078" spans="1:1">
      <c r="A12078" s="1" t="s">
        <v>12076</v>
      </c>
    </row>
    <row r="12079" spans="1:1">
      <c r="A12079" s="1" t="s">
        <v>12077</v>
      </c>
    </row>
    <row r="12080" spans="1:1">
      <c r="A12080" s="1" t="s">
        <v>12078</v>
      </c>
    </row>
    <row r="12081" spans="1:1">
      <c r="A12081" s="1" t="s">
        <v>12079</v>
      </c>
    </row>
    <row r="12082" spans="1:1">
      <c r="A12082" s="1" t="s">
        <v>12080</v>
      </c>
    </row>
    <row r="12083" spans="1:1">
      <c r="A12083" s="1" t="s">
        <v>12081</v>
      </c>
    </row>
    <row r="12084" spans="1:1">
      <c r="A12084" s="1" t="s">
        <v>12082</v>
      </c>
    </row>
    <row r="12085" spans="1:1">
      <c r="A12085" s="1" t="s">
        <v>12083</v>
      </c>
    </row>
    <row r="12086" spans="1:1">
      <c r="A12086" s="1" t="s">
        <v>12084</v>
      </c>
    </row>
    <row r="12087" spans="1:1">
      <c r="A12087" s="1" t="s">
        <v>12085</v>
      </c>
    </row>
    <row r="12088" spans="1:1">
      <c r="A12088" s="1" t="s">
        <v>12086</v>
      </c>
    </row>
    <row r="12089" spans="1:1">
      <c r="A12089" s="1" t="s">
        <v>12087</v>
      </c>
    </row>
    <row r="12090" spans="1:1">
      <c r="A12090" s="1" t="s">
        <v>12088</v>
      </c>
    </row>
    <row r="12091" spans="1:1">
      <c r="A12091" s="1" t="s">
        <v>12089</v>
      </c>
    </row>
    <row r="12092" spans="1:1">
      <c r="A12092" s="1" t="s">
        <v>12090</v>
      </c>
    </row>
    <row r="12093" spans="1:1">
      <c r="A12093" s="1" t="s">
        <v>12091</v>
      </c>
    </row>
    <row r="12094" spans="1:1">
      <c r="A12094" s="1" t="s">
        <v>12092</v>
      </c>
    </row>
    <row r="12095" spans="1:1">
      <c r="A12095" s="1" t="s">
        <v>12093</v>
      </c>
    </row>
    <row r="12096" spans="1:1">
      <c r="A12096" s="1" t="s">
        <v>12094</v>
      </c>
    </row>
    <row r="12097" spans="1:1">
      <c r="A12097" s="1" t="s">
        <v>12095</v>
      </c>
    </row>
    <row r="12098" spans="1:1">
      <c r="A12098" s="1" t="s">
        <v>12096</v>
      </c>
    </row>
    <row r="12099" spans="1:1">
      <c r="A12099" s="1" t="s">
        <v>12097</v>
      </c>
    </row>
    <row r="12100" spans="1:1">
      <c r="A12100" s="1" t="s">
        <v>12098</v>
      </c>
    </row>
    <row r="12101" spans="1:1">
      <c r="A12101" s="1" t="s">
        <v>12099</v>
      </c>
    </row>
    <row r="12102" spans="1:1">
      <c r="A12102" s="1" t="s">
        <v>12100</v>
      </c>
    </row>
    <row r="12103" spans="1:1">
      <c r="A12103" s="1" t="s">
        <v>12101</v>
      </c>
    </row>
    <row r="12104" spans="1:1">
      <c r="A12104" s="1" t="s">
        <v>12102</v>
      </c>
    </row>
    <row r="12105" spans="1:1">
      <c r="A12105" s="1" t="s">
        <v>12103</v>
      </c>
    </row>
    <row r="12106" spans="1:1">
      <c r="A12106" s="1" t="s">
        <v>12104</v>
      </c>
    </row>
    <row r="12107" spans="1:1">
      <c r="A12107" s="1" t="s">
        <v>12105</v>
      </c>
    </row>
    <row r="12108" spans="1:1">
      <c r="A12108" s="1" t="s">
        <v>12106</v>
      </c>
    </row>
    <row r="12109" spans="1:1">
      <c r="A12109" s="1" t="s">
        <v>12107</v>
      </c>
    </row>
    <row r="12110" spans="1:1">
      <c r="A12110" s="1" t="s">
        <v>12108</v>
      </c>
    </row>
    <row r="12111" spans="1:1">
      <c r="A12111" s="1" t="s">
        <v>12109</v>
      </c>
    </row>
    <row r="12112" spans="1:1">
      <c r="A12112" s="1" t="s">
        <v>12110</v>
      </c>
    </row>
    <row r="12113" spans="1:1">
      <c r="A12113" s="1" t="s">
        <v>12111</v>
      </c>
    </row>
    <row r="12114" spans="1:1">
      <c r="A12114" s="1" t="s">
        <v>12112</v>
      </c>
    </row>
    <row r="12115" spans="1:1">
      <c r="A12115" s="1" t="s">
        <v>12113</v>
      </c>
    </row>
    <row r="12116" spans="1:1">
      <c r="A12116" s="1" t="s">
        <v>12114</v>
      </c>
    </row>
    <row r="12117" spans="1:1">
      <c r="A12117" s="1" t="s">
        <v>12115</v>
      </c>
    </row>
    <row r="12118" spans="1:1">
      <c r="A12118" s="1" t="s">
        <v>12116</v>
      </c>
    </row>
    <row r="12119" spans="1:1">
      <c r="A12119" s="1" t="s">
        <v>12117</v>
      </c>
    </row>
    <row r="12120" spans="1:1">
      <c r="A12120" s="1" t="s">
        <v>12118</v>
      </c>
    </row>
    <row r="12121" spans="1:1">
      <c r="A12121" s="1" t="s">
        <v>12119</v>
      </c>
    </row>
    <row r="12122" spans="1:1">
      <c r="A12122" s="1" t="s">
        <v>12120</v>
      </c>
    </row>
    <row r="12123" spans="1:1">
      <c r="A12123" s="1" t="s">
        <v>12121</v>
      </c>
    </row>
    <row r="12124" spans="1:1">
      <c r="A12124" s="1" t="s">
        <v>12122</v>
      </c>
    </row>
    <row r="12125" spans="1:1">
      <c r="A12125" s="1" t="s">
        <v>12123</v>
      </c>
    </row>
    <row r="12126" spans="1:1">
      <c r="A12126" s="1" t="s">
        <v>12124</v>
      </c>
    </row>
    <row r="12127" spans="1:1">
      <c r="A12127" s="1" t="s">
        <v>12125</v>
      </c>
    </row>
    <row r="12128" spans="1:1">
      <c r="A12128" s="1" t="s">
        <v>12126</v>
      </c>
    </row>
    <row r="12129" spans="1:1">
      <c r="A12129" s="1" t="s">
        <v>12127</v>
      </c>
    </row>
    <row r="12130" spans="1:1">
      <c r="A12130" s="1" t="s">
        <v>12128</v>
      </c>
    </row>
    <row r="12131" spans="1:1">
      <c r="A12131" s="1" t="s">
        <v>12129</v>
      </c>
    </row>
    <row r="12132" spans="1:1">
      <c r="A12132" s="1" t="s">
        <v>12130</v>
      </c>
    </row>
    <row r="12133" spans="1:1">
      <c r="A12133" s="1" t="s">
        <v>12131</v>
      </c>
    </row>
    <row r="12134" spans="1:1">
      <c r="A12134" s="1" t="s">
        <v>12132</v>
      </c>
    </row>
    <row r="12135" spans="1:1">
      <c r="A12135" s="1" t="s">
        <v>12133</v>
      </c>
    </row>
    <row r="12136" spans="1:1">
      <c r="A12136" s="1" t="s">
        <v>12134</v>
      </c>
    </row>
    <row r="12137" spans="1:1">
      <c r="A12137" s="1" t="s">
        <v>12135</v>
      </c>
    </row>
    <row r="12138" spans="1:1">
      <c r="A12138" s="1" t="s">
        <v>12136</v>
      </c>
    </row>
    <row r="12139" spans="1:1">
      <c r="A12139" s="1" t="s">
        <v>12137</v>
      </c>
    </row>
    <row r="12140" spans="1:1">
      <c r="A12140" s="1" t="s">
        <v>12138</v>
      </c>
    </row>
    <row r="12141" spans="1:1">
      <c r="A12141" s="1" t="s">
        <v>12139</v>
      </c>
    </row>
    <row r="12142" spans="1:1">
      <c r="A12142" s="1" t="s">
        <v>12140</v>
      </c>
    </row>
    <row r="12143" spans="1:1">
      <c r="A12143" s="1" t="s">
        <v>12141</v>
      </c>
    </row>
    <row r="12144" spans="1:1">
      <c r="A12144" s="1" t="s">
        <v>12142</v>
      </c>
    </row>
    <row r="12145" spans="1:1">
      <c r="A12145" s="1" t="s">
        <v>12143</v>
      </c>
    </row>
    <row r="12146" spans="1:1">
      <c r="A12146" s="1" t="s">
        <v>12144</v>
      </c>
    </row>
    <row r="12147" spans="1:1">
      <c r="A12147" s="1" t="s">
        <v>12145</v>
      </c>
    </row>
    <row r="12148" spans="1:1">
      <c r="A12148" s="1" t="s">
        <v>12146</v>
      </c>
    </row>
    <row r="12149" spans="1:1">
      <c r="A12149" s="1" t="s">
        <v>12147</v>
      </c>
    </row>
    <row r="12150" spans="1:1">
      <c r="A12150" s="1" t="s">
        <v>12148</v>
      </c>
    </row>
    <row r="12151" spans="1:1">
      <c r="A12151" s="1" t="s">
        <v>12149</v>
      </c>
    </row>
    <row r="12152" spans="1:1">
      <c r="A12152" s="1" t="s">
        <v>12150</v>
      </c>
    </row>
    <row r="12153" spans="1:1">
      <c r="A12153" s="1" t="s">
        <v>12151</v>
      </c>
    </row>
    <row r="12154" spans="1:1">
      <c r="A12154" s="1" t="s">
        <v>12152</v>
      </c>
    </row>
    <row r="12155" spans="1:1">
      <c r="A12155" s="1" t="s">
        <v>12153</v>
      </c>
    </row>
    <row r="12156" spans="1:1">
      <c r="A12156" s="1" t="s">
        <v>12154</v>
      </c>
    </row>
    <row r="12157" spans="1:1">
      <c r="A12157" s="1" t="s">
        <v>12155</v>
      </c>
    </row>
    <row r="12158" spans="1:1">
      <c r="A12158" s="1" t="s">
        <v>12156</v>
      </c>
    </row>
    <row r="12159" spans="1:1">
      <c r="A12159" s="1" t="s">
        <v>12157</v>
      </c>
    </row>
    <row r="12160" spans="1:1">
      <c r="A12160" s="1" t="s">
        <v>12158</v>
      </c>
    </row>
    <row r="12161" spans="1:1">
      <c r="A12161" s="1" t="s">
        <v>12159</v>
      </c>
    </row>
    <row r="12162" spans="1:1">
      <c r="A12162" s="1" t="s">
        <v>12160</v>
      </c>
    </row>
    <row r="12163" spans="1:1">
      <c r="A12163" s="1" t="s">
        <v>12161</v>
      </c>
    </row>
    <row r="12164" spans="1:1">
      <c r="A12164" s="1" t="s">
        <v>12162</v>
      </c>
    </row>
    <row r="12165" spans="1:1">
      <c r="A12165" s="1" t="s">
        <v>12163</v>
      </c>
    </row>
    <row r="12166" spans="1:1">
      <c r="A12166" s="1" t="s">
        <v>12164</v>
      </c>
    </row>
    <row r="12167" spans="1:1">
      <c r="A12167" s="1" t="s">
        <v>12165</v>
      </c>
    </row>
    <row r="12168" spans="1:1">
      <c r="A12168" s="1" t="s">
        <v>12166</v>
      </c>
    </row>
    <row r="12169" spans="1:1">
      <c r="A12169" s="1" t="s">
        <v>12167</v>
      </c>
    </row>
    <row r="12170" spans="1:1">
      <c r="A12170" s="1" t="s">
        <v>12168</v>
      </c>
    </row>
    <row r="12171" spans="1:1">
      <c r="A12171" s="1" t="s">
        <v>12169</v>
      </c>
    </row>
    <row r="12172" spans="1:1">
      <c r="A12172" s="1" t="s">
        <v>12170</v>
      </c>
    </row>
    <row r="12173" spans="1:1">
      <c r="A12173" s="1" t="s">
        <v>12171</v>
      </c>
    </row>
    <row r="12174" spans="1:1">
      <c r="A12174" s="1" t="s">
        <v>12172</v>
      </c>
    </row>
    <row r="12175" spans="1:1">
      <c r="A12175" s="1" t="s">
        <v>12173</v>
      </c>
    </row>
    <row r="12176" spans="1:1">
      <c r="A12176" s="1" t="s">
        <v>12174</v>
      </c>
    </row>
    <row r="12177" spans="1:1">
      <c r="A12177" s="1" t="s">
        <v>12175</v>
      </c>
    </row>
    <row r="12178" spans="1:1">
      <c r="A12178" s="1" t="s">
        <v>12176</v>
      </c>
    </row>
    <row r="12179" spans="1:1">
      <c r="A12179" s="1" t="s">
        <v>12177</v>
      </c>
    </row>
    <row r="12180" spans="1:1">
      <c r="A12180" s="1" t="s">
        <v>12178</v>
      </c>
    </row>
    <row r="12181" spans="1:1">
      <c r="A12181" s="1" t="s">
        <v>12179</v>
      </c>
    </row>
    <row r="12182" spans="1:1">
      <c r="A12182" s="1" t="s">
        <v>12180</v>
      </c>
    </row>
    <row r="12183" spans="1:1">
      <c r="A12183" s="1" t="s">
        <v>12181</v>
      </c>
    </row>
    <row r="12184" spans="1:1">
      <c r="A12184" s="1" t="s">
        <v>12182</v>
      </c>
    </row>
    <row r="12185" spans="1:1">
      <c r="A12185" s="1" t="s">
        <v>12183</v>
      </c>
    </row>
    <row r="12186" spans="1:1">
      <c r="A12186" s="1" t="s">
        <v>12184</v>
      </c>
    </row>
    <row r="12187" spans="1:1">
      <c r="A12187" s="1" t="s">
        <v>12185</v>
      </c>
    </row>
    <row r="12188" spans="1:1">
      <c r="A12188" s="1" t="s">
        <v>12186</v>
      </c>
    </row>
    <row r="12189" spans="1:1">
      <c r="A12189" s="1" t="s">
        <v>12187</v>
      </c>
    </row>
    <row r="12190" spans="1:1">
      <c r="A12190" s="1" t="s">
        <v>12188</v>
      </c>
    </row>
    <row r="12191" spans="1:1">
      <c r="A12191" s="1" t="s">
        <v>12189</v>
      </c>
    </row>
    <row r="12192" spans="1:1">
      <c r="A12192" s="1" t="s">
        <v>12190</v>
      </c>
    </row>
    <row r="12193" spans="1:1">
      <c r="A12193" s="1" t="s">
        <v>12191</v>
      </c>
    </row>
    <row r="12194" spans="1:1">
      <c r="A12194" s="1" t="s">
        <v>12192</v>
      </c>
    </row>
    <row r="12195" spans="1:1">
      <c r="A12195" s="1" t="s">
        <v>12193</v>
      </c>
    </row>
    <row r="12196" spans="1:1">
      <c r="A12196" s="1" t="s">
        <v>12194</v>
      </c>
    </row>
    <row r="12197" spans="1:1">
      <c r="A12197" s="1" t="s">
        <v>12195</v>
      </c>
    </row>
    <row r="12198" spans="1:1">
      <c r="A12198" s="1" t="s">
        <v>12196</v>
      </c>
    </row>
    <row r="12199" spans="1:1">
      <c r="A12199" s="1" t="s">
        <v>12197</v>
      </c>
    </row>
    <row r="12200" spans="1:1">
      <c r="A12200" s="1" t="s">
        <v>12198</v>
      </c>
    </row>
    <row r="12201" spans="1:1">
      <c r="A12201" s="1" t="s">
        <v>12199</v>
      </c>
    </row>
    <row r="12202" spans="1:1">
      <c r="A12202" s="1" t="s">
        <v>12200</v>
      </c>
    </row>
    <row r="12203" spans="1:1">
      <c r="A12203" s="1" t="s">
        <v>12201</v>
      </c>
    </row>
    <row r="12204" spans="1:1">
      <c r="A12204" s="1" t="s">
        <v>12202</v>
      </c>
    </row>
    <row r="12205" spans="1:1">
      <c r="A12205" s="1" t="s">
        <v>12203</v>
      </c>
    </row>
    <row r="12206" spans="1:1">
      <c r="A12206" s="1" t="s">
        <v>12204</v>
      </c>
    </row>
    <row r="12207" spans="1:1">
      <c r="A12207" s="1" t="s">
        <v>12205</v>
      </c>
    </row>
    <row r="12208" spans="1:1">
      <c r="A12208" s="1" t="s">
        <v>12206</v>
      </c>
    </row>
    <row r="12209" spans="1:1">
      <c r="A12209" s="1" t="s">
        <v>12207</v>
      </c>
    </row>
    <row r="12210" spans="1:1">
      <c r="A12210" s="1" t="s">
        <v>12208</v>
      </c>
    </row>
    <row r="12211" spans="1:1">
      <c r="A12211" s="1" t="s">
        <v>12209</v>
      </c>
    </row>
    <row r="12212" spans="1:1">
      <c r="A12212" s="1" t="s">
        <v>12210</v>
      </c>
    </row>
    <row r="12213" spans="1:1">
      <c r="A12213" s="1" t="s">
        <v>12211</v>
      </c>
    </row>
    <row r="12214" spans="1:1">
      <c r="A12214" s="1" t="s">
        <v>12212</v>
      </c>
    </row>
    <row r="12215" spans="1:1">
      <c r="A12215" s="1" t="s">
        <v>12213</v>
      </c>
    </row>
    <row r="12216" spans="1:1">
      <c r="A12216" s="1" t="s">
        <v>12214</v>
      </c>
    </row>
    <row r="12217" spans="1:1">
      <c r="A12217" s="1" t="s">
        <v>12215</v>
      </c>
    </row>
    <row r="12218" spans="1:1">
      <c r="A12218" s="1" t="s">
        <v>12216</v>
      </c>
    </row>
    <row r="12219" spans="1:1">
      <c r="A12219" s="1" t="s">
        <v>12217</v>
      </c>
    </row>
    <row r="12220" spans="1:1">
      <c r="A12220" s="1" t="s">
        <v>12218</v>
      </c>
    </row>
    <row r="12221" spans="1:1">
      <c r="A12221" s="1" t="s">
        <v>12219</v>
      </c>
    </row>
    <row r="12222" spans="1:1">
      <c r="A12222" s="1" t="s">
        <v>12220</v>
      </c>
    </row>
    <row r="12223" spans="1:1">
      <c r="A12223" s="1" t="s">
        <v>12221</v>
      </c>
    </row>
    <row r="12224" spans="1:1">
      <c r="A12224" s="1" t="s">
        <v>12222</v>
      </c>
    </row>
    <row r="12225" spans="1:1">
      <c r="A12225" s="1" t="s">
        <v>12223</v>
      </c>
    </row>
    <row r="12226" spans="1:1">
      <c r="A12226" s="1" t="s">
        <v>12224</v>
      </c>
    </row>
    <row r="12227" spans="1:1">
      <c r="A12227" s="1" t="s">
        <v>12225</v>
      </c>
    </row>
    <row r="12228" spans="1:1">
      <c r="A12228" s="1" t="s">
        <v>12226</v>
      </c>
    </row>
    <row r="12229" spans="1:1">
      <c r="A12229" s="1" t="s">
        <v>12227</v>
      </c>
    </row>
    <row r="12230" spans="1:1">
      <c r="A12230" s="1" t="s">
        <v>12228</v>
      </c>
    </row>
    <row r="12231" spans="1:1">
      <c r="A12231" s="1" t="s">
        <v>12229</v>
      </c>
    </row>
    <row r="12232" spans="1:1">
      <c r="A12232" s="1" t="s">
        <v>12230</v>
      </c>
    </row>
    <row r="12233" spans="1:1">
      <c r="A12233" s="1" t="s">
        <v>12231</v>
      </c>
    </row>
    <row r="12234" spans="1:1">
      <c r="A12234" s="1" t="s">
        <v>12232</v>
      </c>
    </row>
    <row r="12235" spans="1:1">
      <c r="A12235" s="1" t="s">
        <v>12233</v>
      </c>
    </row>
    <row r="12236" spans="1:1">
      <c r="A12236" s="1" t="s">
        <v>12234</v>
      </c>
    </row>
    <row r="12237" spans="1:1">
      <c r="A12237" s="1" t="s">
        <v>12235</v>
      </c>
    </row>
    <row r="12238" spans="1:1">
      <c r="A12238" s="1" t="s">
        <v>12236</v>
      </c>
    </row>
    <row r="12239" spans="1:1">
      <c r="A12239" s="1" t="s">
        <v>12237</v>
      </c>
    </row>
    <row r="12240" spans="1:1">
      <c r="A12240" s="1" t="s">
        <v>12238</v>
      </c>
    </row>
    <row r="12241" spans="1:1">
      <c r="A12241" s="1" t="s">
        <v>12239</v>
      </c>
    </row>
    <row r="12242" spans="1:1">
      <c r="A12242" s="1" t="s">
        <v>12240</v>
      </c>
    </row>
    <row r="12243" spans="1:1">
      <c r="A12243" s="1" t="s">
        <v>12241</v>
      </c>
    </row>
    <row r="12244" spans="1:1">
      <c r="A12244" s="1" t="s">
        <v>12242</v>
      </c>
    </row>
    <row r="12245" spans="1:1">
      <c r="A12245" s="1" t="s">
        <v>12243</v>
      </c>
    </row>
    <row r="12246" spans="1:1">
      <c r="A12246" s="1" t="s">
        <v>12244</v>
      </c>
    </row>
    <row r="12247" spans="1:1">
      <c r="A12247" s="1" t="s">
        <v>12245</v>
      </c>
    </row>
    <row r="12248" spans="1:1">
      <c r="A12248" s="1" t="s">
        <v>12246</v>
      </c>
    </row>
    <row r="12249" spans="1:1">
      <c r="A12249" s="1" t="s">
        <v>12247</v>
      </c>
    </row>
    <row r="12250" spans="1:1">
      <c r="A12250" s="1" t="s">
        <v>12248</v>
      </c>
    </row>
    <row r="12251" spans="1:1">
      <c r="A12251" s="1" t="s">
        <v>12249</v>
      </c>
    </row>
    <row r="12252" spans="1:1">
      <c r="A12252" s="1" t="s">
        <v>12250</v>
      </c>
    </row>
    <row r="12253" spans="1:1">
      <c r="A12253" s="1" t="s">
        <v>12251</v>
      </c>
    </row>
    <row r="12254" spans="1:1">
      <c r="A12254" s="1" t="s">
        <v>12252</v>
      </c>
    </row>
    <row r="12255" spans="1:1">
      <c r="A12255" s="1" t="s">
        <v>12253</v>
      </c>
    </row>
    <row r="12256" spans="1:1">
      <c r="A12256" s="1" t="s">
        <v>12254</v>
      </c>
    </row>
    <row r="12257" spans="1:1">
      <c r="A12257" s="1" t="s">
        <v>12255</v>
      </c>
    </row>
    <row r="12258" spans="1:1">
      <c r="A12258" s="1" t="s">
        <v>12256</v>
      </c>
    </row>
    <row r="12259" spans="1:1">
      <c r="A12259" s="1" t="s">
        <v>12257</v>
      </c>
    </row>
    <row r="12260" spans="1:1">
      <c r="A12260" s="1" t="s">
        <v>12258</v>
      </c>
    </row>
    <row r="12261" spans="1:1">
      <c r="A12261" s="1" t="s">
        <v>12259</v>
      </c>
    </row>
    <row r="12262" spans="1:1">
      <c r="A12262" s="1" t="s">
        <v>12260</v>
      </c>
    </row>
    <row r="12263" spans="1:1">
      <c r="A12263" s="1" t="s">
        <v>12261</v>
      </c>
    </row>
    <row r="12264" spans="1:1">
      <c r="A12264" s="1" t="s">
        <v>12262</v>
      </c>
    </row>
    <row r="12265" spans="1:1">
      <c r="A12265" s="1" t="s">
        <v>12263</v>
      </c>
    </row>
    <row r="12266" spans="1:1">
      <c r="A12266" s="1" t="s">
        <v>12264</v>
      </c>
    </row>
    <row r="12267" spans="1:1">
      <c r="A12267" s="1" t="s">
        <v>12265</v>
      </c>
    </row>
    <row r="12268" spans="1:1">
      <c r="A12268" s="1" t="s">
        <v>12266</v>
      </c>
    </row>
    <row r="12269" spans="1:1">
      <c r="A12269" s="1" t="s">
        <v>12267</v>
      </c>
    </row>
    <row r="12270" spans="1:1">
      <c r="A12270" s="1" t="s">
        <v>12268</v>
      </c>
    </row>
    <row r="12271" spans="1:1">
      <c r="A12271" s="1" t="s">
        <v>12269</v>
      </c>
    </row>
    <row r="12272" spans="1:1">
      <c r="A12272" s="1" t="s">
        <v>12270</v>
      </c>
    </row>
    <row r="12273" spans="1:1">
      <c r="A12273" s="1" t="s">
        <v>12271</v>
      </c>
    </row>
    <row r="12274" spans="1:1">
      <c r="A12274" s="1" t="s">
        <v>12272</v>
      </c>
    </row>
    <row r="12275" spans="1:1">
      <c r="A12275" s="1" t="s">
        <v>12273</v>
      </c>
    </row>
    <row r="12276" spans="1:1">
      <c r="A12276" s="1" t="s">
        <v>12274</v>
      </c>
    </row>
    <row r="12277" spans="1:1">
      <c r="A12277" s="1" t="s">
        <v>12275</v>
      </c>
    </row>
    <row r="12278" spans="1:1">
      <c r="A12278" s="1" t="s">
        <v>12276</v>
      </c>
    </row>
    <row r="12279" spans="1:1">
      <c r="A12279" s="1" t="s">
        <v>12277</v>
      </c>
    </row>
    <row r="12280" spans="1:1">
      <c r="A12280" s="1" t="s">
        <v>12278</v>
      </c>
    </row>
    <row r="12281" spans="1:1">
      <c r="A12281" s="1" t="s">
        <v>12279</v>
      </c>
    </row>
    <row r="12282" spans="1:1">
      <c r="A12282" s="1" t="s">
        <v>12280</v>
      </c>
    </row>
    <row r="12283" spans="1:1">
      <c r="A12283" s="1" t="s">
        <v>12281</v>
      </c>
    </row>
    <row r="12284" spans="1:1">
      <c r="A12284" s="1" t="s">
        <v>12282</v>
      </c>
    </row>
    <row r="12285" spans="1:1">
      <c r="A12285" s="1" t="s">
        <v>12283</v>
      </c>
    </row>
    <row r="12286" spans="1:1">
      <c r="A12286" s="1" t="s">
        <v>12284</v>
      </c>
    </row>
    <row r="12287" spans="1:1">
      <c r="A12287" s="1" t="s">
        <v>12285</v>
      </c>
    </row>
    <row r="12288" spans="1:1">
      <c r="A12288" s="1" t="s">
        <v>12286</v>
      </c>
    </row>
    <row r="12289" spans="1:1">
      <c r="A12289" s="1" t="s">
        <v>12287</v>
      </c>
    </row>
    <row r="12290" spans="1:1">
      <c r="A12290" s="1" t="s">
        <v>12288</v>
      </c>
    </row>
    <row r="12291" spans="1:1">
      <c r="A12291" s="1" t="s">
        <v>12289</v>
      </c>
    </row>
    <row r="12292" spans="1:1">
      <c r="A12292" s="1" t="s">
        <v>12290</v>
      </c>
    </row>
    <row r="12293" spans="1:1">
      <c r="A12293" s="1" t="s">
        <v>12291</v>
      </c>
    </row>
    <row r="12294" spans="1:1">
      <c r="A12294" s="1" t="s">
        <v>12292</v>
      </c>
    </row>
    <row r="12295" spans="1:1">
      <c r="A12295" s="1" t="s">
        <v>12293</v>
      </c>
    </row>
    <row r="12296" spans="1:1">
      <c r="A12296" s="1" t="s">
        <v>12294</v>
      </c>
    </row>
    <row r="12297" spans="1:1">
      <c r="A12297" s="1" t="s">
        <v>12295</v>
      </c>
    </row>
    <row r="12298" spans="1:1">
      <c r="A12298" s="1" t="s">
        <v>12296</v>
      </c>
    </row>
    <row r="12299" spans="1:1">
      <c r="A12299" s="1" t="s">
        <v>12297</v>
      </c>
    </row>
    <row r="12300" spans="1:1">
      <c r="A12300" s="1" t="s">
        <v>12298</v>
      </c>
    </row>
    <row r="12301" spans="1:1">
      <c r="A12301" s="1" t="s">
        <v>12299</v>
      </c>
    </row>
    <row r="12302" spans="1:1">
      <c r="A12302" s="1" t="s">
        <v>12300</v>
      </c>
    </row>
    <row r="12303" spans="1:1">
      <c r="A12303" s="1" t="s">
        <v>12301</v>
      </c>
    </row>
    <row r="12304" spans="1:1">
      <c r="A12304" s="1" t="s">
        <v>12302</v>
      </c>
    </row>
    <row r="12305" spans="1:1">
      <c r="A12305" s="1" t="s">
        <v>12303</v>
      </c>
    </row>
    <row r="12306" spans="1:1">
      <c r="A12306" s="1" t="s">
        <v>12304</v>
      </c>
    </row>
    <row r="12307" spans="1:1">
      <c r="A12307" s="1" t="s">
        <v>12305</v>
      </c>
    </row>
    <row r="12308" spans="1:1">
      <c r="A12308" s="1" t="s">
        <v>12306</v>
      </c>
    </row>
    <row r="12309" spans="1:1">
      <c r="A12309" s="1" t="s">
        <v>12307</v>
      </c>
    </row>
    <row r="12310" spans="1:1">
      <c r="A12310" s="1" t="s">
        <v>12308</v>
      </c>
    </row>
    <row r="12311" spans="1:1">
      <c r="A12311" s="1" t="s">
        <v>12309</v>
      </c>
    </row>
    <row r="12312" spans="1:1">
      <c r="A12312" s="1" t="s">
        <v>12310</v>
      </c>
    </row>
    <row r="12313" spans="1:1">
      <c r="A12313" s="1" t="s">
        <v>12311</v>
      </c>
    </row>
    <row r="12314" spans="1:1">
      <c r="A12314" s="1" t="s">
        <v>12312</v>
      </c>
    </row>
    <row r="12315" spans="1:1">
      <c r="A12315" s="1" t="s">
        <v>12313</v>
      </c>
    </row>
    <row r="12316" spans="1:1">
      <c r="A12316" s="1" t="s">
        <v>12314</v>
      </c>
    </row>
    <row r="12317" spans="1:1">
      <c r="A12317" s="1" t="s">
        <v>12315</v>
      </c>
    </row>
    <row r="12318" spans="1:1">
      <c r="A12318" s="1" t="s">
        <v>12316</v>
      </c>
    </row>
    <row r="12319" spans="1:1">
      <c r="A12319" s="1" t="s">
        <v>12317</v>
      </c>
    </row>
    <row r="12320" spans="1:1">
      <c r="A12320" s="1" t="s">
        <v>12318</v>
      </c>
    </row>
    <row r="12321" spans="1:1">
      <c r="A12321" s="1" t="s">
        <v>12319</v>
      </c>
    </row>
    <row r="12322" spans="1:1">
      <c r="A12322" s="1" t="s">
        <v>12320</v>
      </c>
    </row>
    <row r="12323" spans="1:1">
      <c r="A12323" s="1" t="s">
        <v>12321</v>
      </c>
    </row>
    <row r="12324" spans="1:1">
      <c r="A12324" s="1" t="s">
        <v>12322</v>
      </c>
    </row>
    <row r="12325" spans="1:1">
      <c r="A12325" s="1" t="s">
        <v>12323</v>
      </c>
    </row>
    <row r="12326" spans="1:1">
      <c r="A12326" s="1" t="s">
        <v>12324</v>
      </c>
    </row>
    <row r="12327" spans="1:1">
      <c r="A12327" s="1" t="s">
        <v>12325</v>
      </c>
    </row>
    <row r="12328" spans="1:1">
      <c r="A12328" s="1" t="s">
        <v>12326</v>
      </c>
    </row>
    <row r="12329" spans="1:1">
      <c r="A12329" s="1" t="s">
        <v>12327</v>
      </c>
    </row>
    <row r="12330" spans="1:1">
      <c r="A12330" s="1" t="s">
        <v>12328</v>
      </c>
    </row>
    <row r="12331" spans="1:1">
      <c r="A12331" s="1" t="s">
        <v>12329</v>
      </c>
    </row>
    <row r="12332" spans="1:1">
      <c r="A12332" s="1" t="s">
        <v>12330</v>
      </c>
    </row>
    <row r="12333" spans="1:1">
      <c r="A12333" s="1" t="s">
        <v>12331</v>
      </c>
    </row>
    <row r="12334" spans="1:1">
      <c r="A12334" s="1" t="s">
        <v>12332</v>
      </c>
    </row>
    <row r="12335" spans="1:1">
      <c r="A12335" s="1" t="s">
        <v>12333</v>
      </c>
    </row>
    <row r="12336" spans="1:1">
      <c r="A12336" s="1" t="s">
        <v>12334</v>
      </c>
    </row>
    <row r="12337" spans="1:1">
      <c r="A12337" s="1" t="s">
        <v>12335</v>
      </c>
    </row>
    <row r="12338" spans="1:1">
      <c r="A12338" s="1" t="s">
        <v>12336</v>
      </c>
    </row>
    <row r="12339" spans="1:1">
      <c r="A12339" s="1" t="s">
        <v>12337</v>
      </c>
    </row>
    <row r="12340" spans="1:1">
      <c r="A12340" s="1" t="s">
        <v>12338</v>
      </c>
    </row>
    <row r="12341" spans="1:1">
      <c r="A12341" s="1" t="s">
        <v>12339</v>
      </c>
    </row>
    <row r="12342" spans="1:1">
      <c r="A12342" s="1" t="s">
        <v>12340</v>
      </c>
    </row>
    <row r="12343" spans="1:1">
      <c r="A12343" s="1" t="s">
        <v>12341</v>
      </c>
    </row>
    <row r="12344" spans="1:1">
      <c r="A12344" s="1" t="s">
        <v>12342</v>
      </c>
    </row>
    <row r="12345" spans="1:1">
      <c r="A12345" s="1" t="s">
        <v>12343</v>
      </c>
    </row>
    <row r="12346" spans="1:1">
      <c r="A12346" s="1" t="s">
        <v>12344</v>
      </c>
    </row>
    <row r="12347" spans="1:1">
      <c r="A12347" s="1" t="s">
        <v>12345</v>
      </c>
    </row>
    <row r="12348" spans="1:1">
      <c r="A12348" s="1" t="s">
        <v>12346</v>
      </c>
    </row>
    <row r="12349" spans="1:1">
      <c r="A12349" s="1" t="s">
        <v>12347</v>
      </c>
    </row>
    <row r="12350" spans="1:1">
      <c r="A12350" s="1" t="s">
        <v>12348</v>
      </c>
    </row>
    <row r="12351" spans="1:1">
      <c r="A12351" s="1" t="s">
        <v>12349</v>
      </c>
    </row>
    <row r="12352" spans="1:1">
      <c r="A12352" s="1" t="s">
        <v>12350</v>
      </c>
    </row>
    <row r="12353" spans="1:1">
      <c r="A12353" s="1" t="s">
        <v>12351</v>
      </c>
    </row>
    <row r="12354" spans="1:1">
      <c r="A12354" s="1" t="s">
        <v>12352</v>
      </c>
    </row>
    <row r="12355" spans="1:1">
      <c r="A12355" s="1" t="s">
        <v>12353</v>
      </c>
    </row>
    <row r="12356" spans="1:1">
      <c r="A12356" s="1" t="s">
        <v>12354</v>
      </c>
    </row>
    <row r="12357" spans="1:1">
      <c r="A12357" s="1" t="s">
        <v>12355</v>
      </c>
    </row>
    <row r="12358" spans="1:1">
      <c r="A12358" s="1" t="s">
        <v>12356</v>
      </c>
    </row>
    <row r="12359" spans="1:1">
      <c r="A12359" s="1" t="s">
        <v>12357</v>
      </c>
    </row>
    <row r="12360" spans="1:1">
      <c r="A12360" s="1" t="s">
        <v>12358</v>
      </c>
    </row>
    <row r="12361" spans="1:1">
      <c r="A12361" s="1" t="s">
        <v>12359</v>
      </c>
    </row>
    <row r="12362" spans="1:1">
      <c r="A12362" s="1" t="s">
        <v>12360</v>
      </c>
    </row>
    <row r="12363" spans="1:1">
      <c r="A12363" s="1" t="s">
        <v>12361</v>
      </c>
    </row>
    <row r="12364" spans="1:1">
      <c r="A12364" s="1" t="s">
        <v>12362</v>
      </c>
    </row>
    <row r="12365" spans="1:1">
      <c r="A12365" s="1" t="s">
        <v>12363</v>
      </c>
    </row>
    <row r="12366" spans="1:1">
      <c r="A12366" s="1" t="s">
        <v>12364</v>
      </c>
    </row>
    <row r="12367" spans="1:1">
      <c r="A12367" s="1" t="s">
        <v>12365</v>
      </c>
    </row>
    <row r="12368" spans="1:1">
      <c r="A12368" s="1" t="s">
        <v>12366</v>
      </c>
    </row>
    <row r="12369" spans="1:1">
      <c r="A12369" s="1" t="s">
        <v>12367</v>
      </c>
    </row>
    <row r="12370" spans="1:1">
      <c r="A12370" s="1" t="s">
        <v>12368</v>
      </c>
    </row>
    <row r="12371" spans="1:1">
      <c r="A12371" s="1" t="s">
        <v>12369</v>
      </c>
    </row>
    <row r="12372" spans="1:1">
      <c r="A12372" s="1" t="s">
        <v>12370</v>
      </c>
    </row>
    <row r="12373" spans="1:1">
      <c r="A12373" s="1" t="s">
        <v>12371</v>
      </c>
    </row>
    <row r="12374" spans="1:1">
      <c r="A12374" s="1" t="s">
        <v>12372</v>
      </c>
    </row>
    <row r="12375" spans="1:1">
      <c r="A12375" s="1" t="s">
        <v>12373</v>
      </c>
    </row>
    <row r="12376" spans="1:1">
      <c r="A12376" s="1" t="s">
        <v>12374</v>
      </c>
    </row>
    <row r="12377" spans="1:1">
      <c r="A12377" s="1" t="s">
        <v>12375</v>
      </c>
    </row>
    <row r="12378" spans="1:1">
      <c r="A12378" s="1" t="s">
        <v>12376</v>
      </c>
    </row>
    <row r="12379" spans="1:1">
      <c r="A12379" s="1" t="s">
        <v>12377</v>
      </c>
    </row>
    <row r="12380" spans="1:1">
      <c r="A12380" s="1" t="s">
        <v>12378</v>
      </c>
    </row>
    <row r="12381" spans="1:1">
      <c r="A12381" s="1" t="s">
        <v>12379</v>
      </c>
    </row>
    <row r="12382" spans="1:1">
      <c r="A12382" s="1" t="s">
        <v>12380</v>
      </c>
    </row>
    <row r="12383" spans="1:1">
      <c r="A12383" s="1" t="s">
        <v>12381</v>
      </c>
    </row>
    <row r="12384" spans="1:1">
      <c r="A12384" s="1" t="s">
        <v>12382</v>
      </c>
    </row>
    <row r="12385" spans="1:1">
      <c r="A12385" s="1" t="s">
        <v>12383</v>
      </c>
    </row>
    <row r="12386" spans="1:1">
      <c r="A12386" s="1" t="s">
        <v>12384</v>
      </c>
    </row>
    <row r="12387" spans="1:1">
      <c r="A12387" s="1" t="s">
        <v>12385</v>
      </c>
    </row>
    <row r="12388" spans="1:1">
      <c r="A12388" s="1" t="s">
        <v>12386</v>
      </c>
    </row>
    <row r="12389" spans="1:1">
      <c r="A12389" s="1" t="s">
        <v>12387</v>
      </c>
    </row>
    <row r="12390" spans="1:1">
      <c r="A12390" s="1" t="s">
        <v>12388</v>
      </c>
    </row>
    <row r="12391" spans="1:1">
      <c r="A12391" s="1" t="s">
        <v>12389</v>
      </c>
    </row>
    <row r="12392" spans="1:1">
      <c r="A12392" s="1" t="s">
        <v>12390</v>
      </c>
    </row>
    <row r="12393" spans="1:1">
      <c r="A12393" s="1" t="s">
        <v>12391</v>
      </c>
    </row>
    <row r="12394" spans="1:1">
      <c r="A12394" s="1" t="s">
        <v>12392</v>
      </c>
    </row>
    <row r="12395" spans="1:1">
      <c r="A12395" s="1" t="s">
        <v>12393</v>
      </c>
    </row>
    <row r="12396" spans="1:1">
      <c r="A12396" s="1" t="s">
        <v>12394</v>
      </c>
    </row>
    <row r="12397" spans="1:1">
      <c r="A12397" s="1" t="s">
        <v>12395</v>
      </c>
    </row>
    <row r="12398" spans="1:1">
      <c r="A12398" s="1" t="s">
        <v>12396</v>
      </c>
    </row>
    <row r="12399" spans="1:1">
      <c r="A12399" s="1" t="s">
        <v>12397</v>
      </c>
    </row>
    <row r="12400" spans="1:1">
      <c r="A12400" s="1" t="s">
        <v>12398</v>
      </c>
    </row>
    <row r="12401" spans="1:1">
      <c r="A12401" s="1" t="s">
        <v>12399</v>
      </c>
    </row>
    <row r="12402" spans="1:1">
      <c r="A12402" s="1" t="s">
        <v>12400</v>
      </c>
    </row>
    <row r="12403" spans="1:1">
      <c r="A12403" s="1" t="s">
        <v>12401</v>
      </c>
    </row>
    <row r="12404" spans="1:1">
      <c r="A12404" s="1" t="s">
        <v>12402</v>
      </c>
    </row>
    <row r="12405" spans="1:1">
      <c r="A12405" s="1" t="s">
        <v>12403</v>
      </c>
    </row>
    <row r="12406" spans="1:1">
      <c r="A12406" s="1" t="s">
        <v>12404</v>
      </c>
    </row>
    <row r="12407" spans="1:1">
      <c r="A12407" s="1" t="s">
        <v>12405</v>
      </c>
    </row>
    <row r="12408" spans="1:1">
      <c r="A12408" s="1" t="s">
        <v>12406</v>
      </c>
    </row>
    <row r="12409" spans="1:1">
      <c r="A12409" s="1" t="s">
        <v>12407</v>
      </c>
    </row>
    <row r="12410" spans="1:1">
      <c r="A12410" s="1" t="s">
        <v>12408</v>
      </c>
    </row>
    <row r="12411" spans="1:1">
      <c r="A12411" s="1" t="s">
        <v>12409</v>
      </c>
    </row>
    <row r="12412" spans="1:1">
      <c r="A12412" s="1" t="s">
        <v>12410</v>
      </c>
    </row>
    <row r="12413" spans="1:1">
      <c r="A12413" s="1" t="s">
        <v>12411</v>
      </c>
    </row>
    <row r="12414" spans="1:1">
      <c r="A12414" s="1" t="s">
        <v>12412</v>
      </c>
    </row>
    <row r="12415" spans="1:1">
      <c r="A12415" s="1" t="s">
        <v>12413</v>
      </c>
    </row>
    <row r="12416" spans="1:1">
      <c r="A12416" s="1" t="s">
        <v>12414</v>
      </c>
    </row>
    <row r="12417" spans="1:1">
      <c r="A12417" s="1" t="s">
        <v>12415</v>
      </c>
    </row>
    <row r="12418" spans="1:1">
      <c r="A12418" s="1" t="s">
        <v>12416</v>
      </c>
    </row>
    <row r="12419" spans="1:1">
      <c r="A12419" s="1" t="s">
        <v>12417</v>
      </c>
    </row>
    <row r="12420" spans="1:1">
      <c r="A12420" s="1" t="s">
        <v>12418</v>
      </c>
    </row>
    <row r="12421" spans="1:1">
      <c r="A12421" s="1" t="s">
        <v>12419</v>
      </c>
    </row>
    <row r="12422" spans="1:1">
      <c r="A12422" s="1" t="s">
        <v>12420</v>
      </c>
    </row>
    <row r="12423" spans="1:1">
      <c r="A12423" s="1" t="s">
        <v>12421</v>
      </c>
    </row>
    <row r="12424" spans="1:1">
      <c r="A12424" s="1" t="s">
        <v>12422</v>
      </c>
    </row>
    <row r="12425" spans="1:1">
      <c r="A12425" s="1" t="s">
        <v>12423</v>
      </c>
    </row>
    <row r="12426" spans="1:1">
      <c r="A12426" s="1" t="s">
        <v>12424</v>
      </c>
    </row>
    <row r="12427" spans="1:1">
      <c r="A12427" s="1" t="s">
        <v>12425</v>
      </c>
    </row>
    <row r="12428" spans="1:1">
      <c r="A12428" s="1" t="s">
        <v>12426</v>
      </c>
    </row>
    <row r="12429" spans="1:1">
      <c r="A12429" s="1" t="s">
        <v>12427</v>
      </c>
    </row>
    <row r="12430" spans="1:1">
      <c r="A12430" s="1" t="s">
        <v>12428</v>
      </c>
    </row>
    <row r="12431" spans="1:1">
      <c r="A12431" s="1" t="s">
        <v>12429</v>
      </c>
    </row>
    <row r="12432" spans="1:1">
      <c r="A12432" s="1" t="s">
        <v>12430</v>
      </c>
    </row>
    <row r="12433" spans="1:1">
      <c r="A12433" s="1" t="s">
        <v>12431</v>
      </c>
    </row>
    <row r="12434" spans="1:1">
      <c r="A12434" s="1" t="s">
        <v>12432</v>
      </c>
    </row>
    <row r="12435" spans="1:1">
      <c r="A12435" s="1" t="s">
        <v>12433</v>
      </c>
    </row>
    <row r="12436" spans="1:1">
      <c r="A12436" s="1" t="s">
        <v>12434</v>
      </c>
    </row>
    <row r="12437" spans="1:1">
      <c r="A12437" s="1" t="s">
        <v>12435</v>
      </c>
    </row>
    <row r="12438" spans="1:1">
      <c r="A12438" s="1" t="s">
        <v>12436</v>
      </c>
    </row>
    <row r="12439" spans="1:1">
      <c r="A12439" s="1" t="s">
        <v>12437</v>
      </c>
    </row>
    <row r="12440" spans="1:1">
      <c r="A12440" s="1" t="s">
        <v>12438</v>
      </c>
    </row>
    <row r="12441" spans="1:1">
      <c r="A12441" s="1" t="s">
        <v>12439</v>
      </c>
    </row>
    <row r="12442" spans="1:1">
      <c r="A12442" s="1" t="s">
        <v>12440</v>
      </c>
    </row>
    <row r="12443" spans="1:1">
      <c r="A12443" s="1" t="s">
        <v>12441</v>
      </c>
    </row>
    <row r="12444" spans="1:1">
      <c r="A12444" s="1" t="s">
        <v>12442</v>
      </c>
    </row>
    <row r="12445" spans="1:1">
      <c r="A12445" s="1" t="s">
        <v>12443</v>
      </c>
    </row>
    <row r="12446" spans="1:1">
      <c r="A12446" s="1" t="s">
        <v>12444</v>
      </c>
    </row>
    <row r="12447" spans="1:1">
      <c r="A12447" s="1" t="s">
        <v>12445</v>
      </c>
    </row>
    <row r="12448" spans="1:1">
      <c r="A12448" s="1" t="s">
        <v>12446</v>
      </c>
    </row>
    <row r="12449" spans="1:1">
      <c r="A12449" s="1" t="s">
        <v>12447</v>
      </c>
    </row>
    <row r="12450" spans="1:1">
      <c r="A12450" s="1" t="s">
        <v>12448</v>
      </c>
    </row>
    <row r="12451" spans="1:1">
      <c r="A12451" s="1" t="s">
        <v>12449</v>
      </c>
    </row>
    <row r="12452" spans="1:1">
      <c r="A12452" s="1" t="s">
        <v>12450</v>
      </c>
    </row>
    <row r="12453" spans="1:1">
      <c r="A12453" s="1" t="s">
        <v>12451</v>
      </c>
    </row>
    <row r="12454" spans="1:1">
      <c r="A12454" s="1" t="s">
        <v>12452</v>
      </c>
    </row>
    <row r="12455" spans="1:1">
      <c r="A12455" s="1" t="s">
        <v>12453</v>
      </c>
    </row>
    <row r="12456" spans="1:1">
      <c r="A12456" s="1" t="s">
        <v>12454</v>
      </c>
    </row>
    <row r="12457" spans="1:1">
      <c r="A12457" s="1" t="s">
        <v>12455</v>
      </c>
    </row>
    <row r="12458" spans="1:1">
      <c r="A12458" s="1" t="s">
        <v>12456</v>
      </c>
    </row>
    <row r="12459" spans="1:1">
      <c r="A12459" s="1" t="s">
        <v>12457</v>
      </c>
    </row>
    <row r="12460" spans="1:1">
      <c r="A12460" s="1" t="s">
        <v>12458</v>
      </c>
    </row>
    <row r="12461" spans="1:1">
      <c r="A12461" s="1" t="s">
        <v>12459</v>
      </c>
    </row>
    <row r="12462" spans="1:1">
      <c r="A12462" s="1" t="s">
        <v>12460</v>
      </c>
    </row>
    <row r="12463" spans="1:1">
      <c r="A12463" s="1" t="s">
        <v>12461</v>
      </c>
    </row>
    <row r="12464" spans="1:1">
      <c r="A12464" s="1" t="s">
        <v>12462</v>
      </c>
    </row>
    <row r="12465" spans="1:1">
      <c r="A12465" s="1" t="s">
        <v>12463</v>
      </c>
    </row>
    <row r="12466" spans="1:1">
      <c r="A12466" s="1" t="s">
        <v>12464</v>
      </c>
    </row>
    <row r="12467" spans="1:1">
      <c r="A12467" s="1" t="s">
        <v>12465</v>
      </c>
    </row>
    <row r="12468" spans="1:1">
      <c r="A12468" s="1" t="s">
        <v>12466</v>
      </c>
    </row>
    <row r="12469" spans="1:1">
      <c r="A12469" s="1" t="s">
        <v>12467</v>
      </c>
    </row>
    <row r="12470" spans="1:1">
      <c r="A12470" s="1" t="s">
        <v>12468</v>
      </c>
    </row>
    <row r="12471" spans="1:1">
      <c r="A12471" s="1" t="s">
        <v>12469</v>
      </c>
    </row>
    <row r="12472" spans="1:1">
      <c r="A12472" s="1" t="s">
        <v>12470</v>
      </c>
    </row>
    <row r="12473" spans="1:1">
      <c r="A12473" s="1" t="s">
        <v>12471</v>
      </c>
    </row>
    <row r="12474" spans="1:1">
      <c r="A12474" s="1" t="s">
        <v>12472</v>
      </c>
    </row>
    <row r="12475" spans="1:1">
      <c r="A12475" s="1" t="s">
        <v>12473</v>
      </c>
    </row>
    <row r="12476" spans="1:1">
      <c r="A12476" s="1" t="s">
        <v>12474</v>
      </c>
    </row>
    <row r="12477" spans="1:1">
      <c r="A12477" s="1" t="s">
        <v>12475</v>
      </c>
    </row>
    <row r="12478" spans="1:1">
      <c r="A12478" s="1" t="s">
        <v>12476</v>
      </c>
    </row>
    <row r="12479" spans="1:1">
      <c r="A12479" s="1" t="s">
        <v>12477</v>
      </c>
    </row>
    <row r="12480" spans="1:1">
      <c r="A12480" s="1" t="s">
        <v>12478</v>
      </c>
    </row>
    <row r="12481" spans="1:1">
      <c r="A12481" s="1" t="s">
        <v>12479</v>
      </c>
    </row>
    <row r="12482" spans="1:1">
      <c r="A12482" s="1" t="s">
        <v>12480</v>
      </c>
    </row>
    <row r="12483" spans="1:1">
      <c r="A12483" s="1" t="s">
        <v>12481</v>
      </c>
    </row>
    <row r="12484" spans="1:1">
      <c r="A12484" s="1" t="s">
        <v>12482</v>
      </c>
    </row>
    <row r="12485" spans="1:1">
      <c r="A12485" s="1" t="s">
        <v>12483</v>
      </c>
    </row>
    <row r="12486" spans="1:1">
      <c r="A12486" s="1" t="s">
        <v>12484</v>
      </c>
    </row>
    <row r="12487" spans="1:1">
      <c r="A12487" s="1" t="s">
        <v>12485</v>
      </c>
    </row>
    <row r="12488" spans="1:1">
      <c r="A12488" s="1" t="s">
        <v>12486</v>
      </c>
    </row>
    <row r="12489" spans="1:1">
      <c r="A12489" s="1" t="s">
        <v>12487</v>
      </c>
    </row>
    <row r="12490" spans="1:1">
      <c r="A12490" s="1" t="s">
        <v>12488</v>
      </c>
    </row>
    <row r="12491" spans="1:1">
      <c r="A12491" s="1" t="s">
        <v>12489</v>
      </c>
    </row>
    <row r="12492" spans="1:1">
      <c r="A12492" s="1" t="s">
        <v>12490</v>
      </c>
    </row>
    <row r="12493" spans="1:1">
      <c r="A12493" s="1" t="s">
        <v>12491</v>
      </c>
    </row>
    <row r="12494" spans="1:1">
      <c r="A12494" s="1" t="s">
        <v>12492</v>
      </c>
    </row>
    <row r="12495" spans="1:1">
      <c r="A12495" s="1" t="s">
        <v>12493</v>
      </c>
    </row>
    <row r="12496" spans="1:1">
      <c r="A12496" s="1" t="s">
        <v>12494</v>
      </c>
    </row>
    <row r="12497" spans="1:1">
      <c r="A12497" s="1" t="s">
        <v>12495</v>
      </c>
    </row>
    <row r="12498" spans="1:1">
      <c r="A12498" s="1" t="s">
        <v>12496</v>
      </c>
    </row>
    <row r="12499" spans="1:1">
      <c r="A12499" s="1" t="s">
        <v>12497</v>
      </c>
    </row>
    <row r="12500" spans="1:1">
      <c r="A12500" s="1" t="s">
        <v>12498</v>
      </c>
    </row>
    <row r="12501" spans="1:1">
      <c r="A12501" s="1" t="s">
        <v>12499</v>
      </c>
    </row>
    <row r="12502" spans="1:1">
      <c r="A12502" s="1" t="s">
        <v>12500</v>
      </c>
    </row>
    <row r="12503" spans="1:1">
      <c r="A12503" s="1" t="s">
        <v>12501</v>
      </c>
    </row>
    <row r="12504" spans="1:1">
      <c r="A12504" s="1" t="s">
        <v>12502</v>
      </c>
    </row>
    <row r="12505" spans="1:1">
      <c r="A12505" s="1" t="s">
        <v>12503</v>
      </c>
    </row>
    <row r="12506" spans="1:1">
      <c r="A12506" s="1" t="s">
        <v>12504</v>
      </c>
    </row>
    <row r="12507" spans="1:1">
      <c r="A12507" s="1" t="s">
        <v>12505</v>
      </c>
    </row>
    <row r="12508" spans="1:1">
      <c r="A12508" s="1" t="s">
        <v>12506</v>
      </c>
    </row>
    <row r="12509" spans="1:1">
      <c r="A12509" s="1" t="s">
        <v>12507</v>
      </c>
    </row>
    <row r="12510" spans="1:1">
      <c r="A12510" s="1" t="s">
        <v>12508</v>
      </c>
    </row>
    <row r="12511" spans="1:1">
      <c r="A12511" s="1" t="s">
        <v>12509</v>
      </c>
    </row>
    <row r="12512" spans="1:1">
      <c r="A12512" s="1" t="s">
        <v>12510</v>
      </c>
    </row>
    <row r="12513" spans="1:1">
      <c r="A12513" s="1" t="s">
        <v>12511</v>
      </c>
    </row>
    <row r="12514" spans="1:1">
      <c r="A12514" s="1" t="s">
        <v>12512</v>
      </c>
    </row>
    <row r="12515" spans="1:1">
      <c r="A12515" s="1" t="s">
        <v>12513</v>
      </c>
    </row>
    <row r="12516" spans="1:1">
      <c r="A12516" s="1" t="s">
        <v>12514</v>
      </c>
    </row>
    <row r="12517" spans="1:1">
      <c r="A12517" s="1" t="s">
        <v>12515</v>
      </c>
    </row>
    <row r="12518" spans="1:1">
      <c r="A12518" s="1" t="s">
        <v>12516</v>
      </c>
    </row>
    <row r="12519" spans="1:1">
      <c r="A12519" s="1" t="s">
        <v>12517</v>
      </c>
    </row>
    <row r="12520" spans="1:1">
      <c r="A12520" s="1" t="s">
        <v>12518</v>
      </c>
    </row>
    <row r="12521" spans="1:1">
      <c r="A12521" s="1" t="s">
        <v>12519</v>
      </c>
    </row>
    <row r="12522" spans="1:1">
      <c r="A12522" s="1" t="s">
        <v>12520</v>
      </c>
    </row>
    <row r="12523" spans="1:1">
      <c r="A12523" s="1" t="s">
        <v>12521</v>
      </c>
    </row>
    <row r="12524" spans="1:1">
      <c r="A12524" s="1" t="s">
        <v>12522</v>
      </c>
    </row>
    <row r="12525" spans="1:1">
      <c r="A12525" s="1" t="s">
        <v>12523</v>
      </c>
    </row>
    <row r="12526" spans="1:1">
      <c r="A12526" s="1" t="s">
        <v>12524</v>
      </c>
    </row>
    <row r="12527" spans="1:1">
      <c r="A12527" s="1" t="s">
        <v>12525</v>
      </c>
    </row>
    <row r="12528" spans="1:1">
      <c r="A12528" s="1" t="s">
        <v>12526</v>
      </c>
    </row>
    <row r="12529" spans="1:1">
      <c r="A12529" s="1" t="s">
        <v>12527</v>
      </c>
    </row>
    <row r="12530" spans="1:1">
      <c r="A12530" s="1" t="s">
        <v>12528</v>
      </c>
    </row>
    <row r="12531" spans="1:1">
      <c r="A12531" s="1" t="s">
        <v>12529</v>
      </c>
    </row>
    <row r="12532" spans="1:1">
      <c r="A12532" s="1" t="s">
        <v>12530</v>
      </c>
    </row>
    <row r="12533" spans="1:1">
      <c r="A12533" s="1" t="s">
        <v>12531</v>
      </c>
    </row>
    <row r="12534" spans="1:1">
      <c r="A12534" s="1" t="s">
        <v>12532</v>
      </c>
    </row>
    <row r="12535" spans="1:1">
      <c r="A12535" s="1" t="s">
        <v>12533</v>
      </c>
    </row>
    <row r="12536" spans="1:1">
      <c r="A12536" s="1" t="s">
        <v>12534</v>
      </c>
    </row>
    <row r="12537" spans="1:1">
      <c r="A12537" s="1" t="s">
        <v>12535</v>
      </c>
    </row>
    <row r="12538" spans="1:1">
      <c r="A12538" s="1" t="s">
        <v>12536</v>
      </c>
    </row>
    <row r="12539" spans="1:1">
      <c r="A12539" s="1" t="s">
        <v>12537</v>
      </c>
    </row>
    <row r="12540" spans="1:1">
      <c r="A12540" s="1" t="s">
        <v>12538</v>
      </c>
    </row>
    <row r="12541" spans="1:1">
      <c r="A12541" s="1" t="s">
        <v>12539</v>
      </c>
    </row>
    <row r="12542" spans="1:1">
      <c r="A12542" s="1" t="s">
        <v>12540</v>
      </c>
    </row>
    <row r="12543" spans="1:1">
      <c r="A12543" s="1" t="s">
        <v>12541</v>
      </c>
    </row>
    <row r="12544" spans="1:1">
      <c r="A12544" s="1" t="s">
        <v>12542</v>
      </c>
    </row>
    <row r="12545" spans="1:1">
      <c r="A12545" s="1" t="s">
        <v>12543</v>
      </c>
    </row>
    <row r="12546" spans="1:1">
      <c r="A12546" s="1" t="s">
        <v>12544</v>
      </c>
    </row>
    <row r="12547" spans="1:1">
      <c r="A12547" s="1" t="s">
        <v>12545</v>
      </c>
    </row>
    <row r="12548" spans="1:1">
      <c r="A12548" s="1" t="s">
        <v>12546</v>
      </c>
    </row>
    <row r="12549" spans="1:1">
      <c r="A12549" s="1" t="s">
        <v>12547</v>
      </c>
    </row>
    <row r="12550" spans="1:1">
      <c r="A12550" s="1" t="s">
        <v>12548</v>
      </c>
    </row>
    <row r="12551" spans="1:1">
      <c r="A12551" s="1" t="s">
        <v>12549</v>
      </c>
    </row>
    <row r="12552" spans="1:1">
      <c r="A12552" s="1" t="s">
        <v>12550</v>
      </c>
    </row>
    <row r="12553" spans="1:1">
      <c r="A12553" s="1" t="s">
        <v>12551</v>
      </c>
    </row>
    <row r="12554" spans="1:1">
      <c r="A12554" s="1" t="s">
        <v>12552</v>
      </c>
    </row>
    <row r="12555" spans="1:1">
      <c r="A12555" s="1" t="s">
        <v>12553</v>
      </c>
    </row>
    <row r="12556" spans="1:1">
      <c r="A12556" s="1" t="s">
        <v>12554</v>
      </c>
    </row>
    <row r="12557" spans="1:1">
      <c r="A12557" s="1" t="s">
        <v>12555</v>
      </c>
    </row>
    <row r="12558" spans="1:1">
      <c r="A12558" s="1" t="s">
        <v>12556</v>
      </c>
    </row>
    <row r="12559" spans="1:1">
      <c r="A12559" s="1" t="s">
        <v>12557</v>
      </c>
    </row>
    <row r="12560" spans="1:1">
      <c r="A12560" s="1" t="s">
        <v>12558</v>
      </c>
    </row>
    <row r="12561" spans="1:1">
      <c r="A12561" s="1" t="s">
        <v>12559</v>
      </c>
    </row>
    <row r="12562" spans="1:1">
      <c r="A12562" s="1" t="s">
        <v>12560</v>
      </c>
    </row>
    <row r="12563" spans="1:1">
      <c r="A12563" s="1" t="s">
        <v>12561</v>
      </c>
    </row>
    <row r="12564" spans="1:1">
      <c r="A12564" s="1" t="s">
        <v>12562</v>
      </c>
    </row>
    <row r="12565" spans="1:1">
      <c r="A12565" s="1" t="s">
        <v>12563</v>
      </c>
    </row>
    <row r="12566" spans="1:1">
      <c r="A12566" s="1" t="s">
        <v>12564</v>
      </c>
    </row>
    <row r="12567" spans="1:1">
      <c r="A12567" s="1" t="s">
        <v>12565</v>
      </c>
    </row>
    <row r="12568" spans="1:1">
      <c r="A12568" s="1" t="s">
        <v>12566</v>
      </c>
    </row>
    <row r="12569" spans="1:1">
      <c r="A12569" s="1" t="s">
        <v>12567</v>
      </c>
    </row>
    <row r="12570" spans="1:1">
      <c r="A12570" s="1" t="s">
        <v>12568</v>
      </c>
    </row>
    <row r="12571" spans="1:1">
      <c r="A12571" s="1" t="s">
        <v>12569</v>
      </c>
    </row>
    <row r="12572" spans="1:1">
      <c r="A12572" s="1" t="s">
        <v>12570</v>
      </c>
    </row>
    <row r="12573" spans="1:1">
      <c r="A12573" s="1" t="s">
        <v>12571</v>
      </c>
    </row>
    <row r="12574" spans="1:1">
      <c r="A12574" s="1" t="s">
        <v>12572</v>
      </c>
    </row>
    <row r="12575" spans="1:1">
      <c r="A12575" s="1" t="s">
        <v>12573</v>
      </c>
    </row>
    <row r="12576" spans="1:1">
      <c r="A12576" s="1" t="s">
        <v>12574</v>
      </c>
    </row>
    <row r="12577" spans="1:1">
      <c r="A12577" s="1" t="s">
        <v>12575</v>
      </c>
    </row>
    <row r="12578" spans="1:1">
      <c r="A12578" s="1" t="s">
        <v>12576</v>
      </c>
    </row>
    <row r="12579" spans="1:1">
      <c r="A12579" s="1" t="s">
        <v>12577</v>
      </c>
    </row>
    <row r="12580" spans="1:1">
      <c r="A12580" s="1" t="s">
        <v>12578</v>
      </c>
    </row>
    <row r="12581" spans="1:1">
      <c r="A12581" s="1" t="s">
        <v>12579</v>
      </c>
    </row>
    <row r="12582" spans="1:1">
      <c r="A12582" s="1" t="s">
        <v>12580</v>
      </c>
    </row>
    <row r="12583" spans="1:1">
      <c r="A12583" s="1" t="s">
        <v>12581</v>
      </c>
    </row>
    <row r="12584" spans="1:1">
      <c r="A12584" s="1" t="s">
        <v>12582</v>
      </c>
    </row>
    <row r="12585" spans="1:1">
      <c r="A12585" s="1" t="s">
        <v>12583</v>
      </c>
    </row>
    <row r="12586" spans="1:1">
      <c r="A12586" s="1" t="s">
        <v>12584</v>
      </c>
    </row>
    <row r="12587" spans="1:1">
      <c r="A12587" s="1" t="s">
        <v>12585</v>
      </c>
    </row>
    <row r="12588" spans="1:1">
      <c r="A12588" s="1" t="s">
        <v>12586</v>
      </c>
    </row>
    <row r="12589" spans="1:1">
      <c r="A12589" s="1" t="s">
        <v>12587</v>
      </c>
    </row>
    <row r="12590" spans="1:1">
      <c r="A12590" s="1" t="s">
        <v>12588</v>
      </c>
    </row>
    <row r="12591" spans="1:1">
      <c r="A12591" s="1" t="s">
        <v>12589</v>
      </c>
    </row>
    <row r="12592" spans="1:1">
      <c r="A12592" s="1" t="s">
        <v>12590</v>
      </c>
    </row>
    <row r="12593" spans="1:1">
      <c r="A12593" s="1" t="s">
        <v>12591</v>
      </c>
    </row>
    <row r="12594" spans="1:1">
      <c r="A12594" s="1" t="s">
        <v>12592</v>
      </c>
    </row>
    <row r="12595" spans="1:1">
      <c r="A12595" s="1" t="s">
        <v>12593</v>
      </c>
    </row>
    <row r="12596" spans="1:1">
      <c r="A12596" s="1" t="s">
        <v>12594</v>
      </c>
    </row>
    <row r="12597" spans="1:1">
      <c r="A12597" s="1" t="s">
        <v>12595</v>
      </c>
    </row>
    <row r="12598" spans="1:1">
      <c r="A12598" s="1" t="s">
        <v>12596</v>
      </c>
    </row>
    <row r="12599" spans="1:1">
      <c r="A12599" s="1" t="s">
        <v>12597</v>
      </c>
    </row>
    <row r="12600" spans="1:1">
      <c r="A12600" s="1" t="s">
        <v>12598</v>
      </c>
    </row>
    <row r="12601" spans="1:1">
      <c r="A12601" s="1" t="s">
        <v>12599</v>
      </c>
    </row>
    <row r="12602" spans="1:1">
      <c r="A12602" s="1" t="s">
        <v>12600</v>
      </c>
    </row>
    <row r="12603" spans="1:1">
      <c r="A12603" s="1" t="s">
        <v>12601</v>
      </c>
    </row>
    <row r="12604" spans="1:1">
      <c r="A12604" s="1" t="s">
        <v>12602</v>
      </c>
    </row>
    <row r="12605" spans="1:1">
      <c r="A12605" s="1" t="s">
        <v>12603</v>
      </c>
    </row>
    <row r="12606" spans="1:1">
      <c r="A12606" s="1" t="s">
        <v>12604</v>
      </c>
    </row>
    <row r="12607" spans="1:1">
      <c r="A12607" s="1" t="s">
        <v>12605</v>
      </c>
    </row>
    <row r="12608" spans="1:1">
      <c r="A12608" s="1" t="s">
        <v>12606</v>
      </c>
    </row>
    <row r="12609" spans="1:1">
      <c r="A12609" s="1" t="s">
        <v>12607</v>
      </c>
    </row>
    <row r="12610" spans="1:1">
      <c r="A12610" s="1" t="s">
        <v>12608</v>
      </c>
    </row>
    <row r="12611" spans="1:1">
      <c r="A12611" s="1" t="s">
        <v>12609</v>
      </c>
    </row>
    <row r="12612" spans="1:1">
      <c r="A12612" s="1" t="s">
        <v>12610</v>
      </c>
    </row>
    <row r="12613" spans="1:1">
      <c r="A12613" s="1" t="s">
        <v>12611</v>
      </c>
    </row>
    <row r="12614" spans="1:1">
      <c r="A12614" s="1" t="s">
        <v>12612</v>
      </c>
    </row>
    <row r="12615" spans="1:1">
      <c r="A12615" s="1" t="s">
        <v>12613</v>
      </c>
    </row>
    <row r="12616" spans="1:1">
      <c r="A12616" s="1" t="s">
        <v>12614</v>
      </c>
    </row>
    <row r="12617" spans="1:1">
      <c r="A12617" s="1" t="s">
        <v>12615</v>
      </c>
    </row>
    <row r="12618" spans="1:1">
      <c r="A12618" s="1" t="s">
        <v>12616</v>
      </c>
    </row>
    <row r="12619" spans="1:1">
      <c r="A12619" s="1" t="s">
        <v>12617</v>
      </c>
    </row>
    <row r="12620" spans="1:1">
      <c r="A12620" s="1" t="s">
        <v>12618</v>
      </c>
    </row>
    <row r="12621" spans="1:1">
      <c r="A12621" s="1" t="s">
        <v>12619</v>
      </c>
    </row>
    <row r="12622" spans="1:1">
      <c r="A12622" s="1" t="s">
        <v>12620</v>
      </c>
    </row>
    <row r="12623" spans="1:1">
      <c r="A12623" s="1" t="s">
        <v>12621</v>
      </c>
    </row>
    <row r="12624" spans="1:1">
      <c r="A12624" s="1" t="s">
        <v>12622</v>
      </c>
    </row>
    <row r="12625" spans="1:1">
      <c r="A12625" s="1" t="s">
        <v>12623</v>
      </c>
    </row>
    <row r="12626" spans="1:1">
      <c r="A12626" s="1" t="s">
        <v>12624</v>
      </c>
    </row>
    <row r="12627" spans="1:1">
      <c r="A12627" s="1" t="s">
        <v>12625</v>
      </c>
    </row>
    <row r="12628" spans="1:1">
      <c r="A12628" s="1" t="s">
        <v>12626</v>
      </c>
    </row>
    <row r="12629" spans="1:1">
      <c r="A12629" s="1" t="s">
        <v>12627</v>
      </c>
    </row>
    <row r="12630" spans="1:1">
      <c r="A12630" s="1" t="s">
        <v>12628</v>
      </c>
    </row>
    <row r="12631" spans="1:1">
      <c r="A12631" s="1" t="s">
        <v>12629</v>
      </c>
    </row>
    <row r="12632" spans="1:1">
      <c r="A12632" s="1" t="s">
        <v>12630</v>
      </c>
    </row>
    <row r="12633" spans="1:1">
      <c r="A12633" s="1" t="s">
        <v>12631</v>
      </c>
    </row>
    <row r="12634" spans="1:1">
      <c r="A12634" s="1" t="s">
        <v>12632</v>
      </c>
    </row>
    <row r="12635" spans="1:1">
      <c r="A12635" s="1" t="s">
        <v>12633</v>
      </c>
    </row>
    <row r="12636" spans="1:1">
      <c r="A12636" s="1" t="s">
        <v>12634</v>
      </c>
    </row>
    <row r="12637" spans="1:1">
      <c r="A12637" s="1" t="s">
        <v>12635</v>
      </c>
    </row>
    <row r="12638" spans="1:1">
      <c r="A12638" s="1" t="s">
        <v>12636</v>
      </c>
    </row>
    <row r="12639" spans="1:1">
      <c r="A12639" s="1" t="s">
        <v>12637</v>
      </c>
    </row>
    <row r="12640" spans="1:1">
      <c r="A12640" s="1" t="s">
        <v>12638</v>
      </c>
    </row>
    <row r="12641" spans="1:1">
      <c r="A12641" s="1" t="s">
        <v>12639</v>
      </c>
    </row>
    <row r="12642" spans="1:1">
      <c r="A12642" s="1" t="s">
        <v>12640</v>
      </c>
    </row>
    <row r="12643" spans="1:1">
      <c r="A12643" s="1" t="s">
        <v>12641</v>
      </c>
    </row>
    <row r="12644" spans="1:1">
      <c r="A12644" s="1" t="s">
        <v>12642</v>
      </c>
    </row>
    <row r="12645" spans="1:1">
      <c r="A12645" s="1" t="s">
        <v>12643</v>
      </c>
    </row>
    <row r="12646" spans="1:1">
      <c r="A12646" s="1" t="s">
        <v>12644</v>
      </c>
    </row>
    <row r="12647" spans="1:1">
      <c r="A12647" s="1" t="s">
        <v>12645</v>
      </c>
    </row>
    <row r="12648" spans="1:1">
      <c r="A12648" s="1" t="s">
        <v>12646</v>
      </c>
    </row>
    <row r="12649" spans="1:1">
      <c r="A12649" s="1" t="s">
        <v>12647</v>
      </c>
    </row>
    <row r="12650" spans="1:1">
      <c r="A12650" s="1" t="s">
        <v>12648</v>
      </c>
    </row>
    <row r="12651" spans="1:1">
      <c r="A12651" s="1" t="s">
        <v>12649</v>
      </c>
    </row>
    <row r="12652" spans="1:1">
      <c r="A12652" s="1" t="s">
        <v>12650</v>
      </c>
    </row>
    <row r="12653" spans="1:1">
      <c r="A12653" s="1" t="s">
        <v>12651</v>
      </c>
    </row>
    <row r="12654" spans="1:1">
      <c r="A12654" s="1" t="s">
        <v>12652</v>
      </c>
    </row>
    <row r="12655" spans="1:1">
      <c r="A12655" s="1" t="s">
        <v>12653</v>
      </c>
    </row>
    <row r="12656" spans="1:1">
      <c r="A12656" s="1" t="s">
        <v>12654</v>
      </c>
    </row>
    <row r="12657" spans="1:1">
      <c r="A12657" s="1" t="s">
        <v>12655</v>
      </c>
    </row>
    <row r="12658" spans="1:1">
      <c r="A12658" s="1" t="s">
        <v>12656</v>
      </c>
    </row>
    <row r="12659" spans="1:1">
      <c r="A12659" s="1" t="s">
        <v>12657</v>
      </c>
    </row>
    <row r="12660" spans="1:1">
      <c r="A12660" s="1" t="s">
        <v>12658</v>
      </c>
    </row>
    <row r="12661" spans="1:1">
      <c r="A12661" s="1" t="s">
        <v>12659</v>
      </c>
    </row>
    <row r="12662" spans="1:1">
      <c r="A12662" s="1" t="s">
        <v>12660</v>
      </c>
    </row>
    <row r="12663" spans="1:1">
      <c r="A12663" s="1" t="s">
        <v>12661</v>
      </c>
    </row>
    <row r="12664" spans="1:1">
      <c r="A12664" s="1" t="s">
        <v>12662</v>
      </c>
    </row>
    <row r="12665" spans="1:1">
      <c r="A12665" s="1" t="s">
        <v>12663</v>
      </c>
    </row>
    <row r="12666" spans="1:1">
      <c r="A12666" s="1" t="s">
        <v>12664</v>
      </c>
    </row>
    <row r="12667" spans="1:1">
      <c r="A12667" s="1" t="s">
        <v>12665</v>
      </c>
    </row>
    <row r="12668" spans="1:1">
      <c r="A12668" s="1" t="s">
        <v>12666</v>
      </c>
    </row>
    <row r="12669" spans="1:1">
      <c r="A12669" s="1" t="s">
        <v>12667</v>
      </c>
    </row>
    <row r="12670" spans="1:1">
      <c r="A12670" s="1" t="s">
        <v>12668</v>
      </c>
    </row>
    <row r="12671" spans="1:1">
      <c r="A12671" s="1" t="s">
        <v>12669</v>
      </c>
    </row>
    <row r="12672" spans="1:1">
      <c r="A12672" s="1" t="s">
        <v>12670</v>
      </c>
    </row>
    <row r="12673" spans="1:1">
      <c r="A12673" s="1" t="s">
        <v>12671</v>
      </c>
    </row>
    <row r="12674" spans="1:1">
      <c r="A12674" s="1" t="s">
        <v>12672</v>
      </c>
    </row>
    <row r="12675" spans="1:1">
      <c r="A12675" s="1" t="s">
        <v>12673</v>
      </c>
    </row>
    <row r="12676" spans="1:1">
      <c r="A12676" s="1" t="s">
        <v>12674</v>
      </c>
    </row>
    <row r="12677" spans="1:1">
      <c r="A12677" s="1" t="s">
        <v>12675</v>
      </c>
    </row>
    <row r="12678" spans="1:1">
      <c r="A12678" s="1" t="s">
        <v>12676</v>
      </c>
    </row>
    <row r="12679" spans="1:1">
      <c r="A12679" s="1" t="s">
        <v>12677</v>
      </c>
    </row>
    <row r="12680" spans="1:1">
      <c r="A12680" s="1" t="s">
        <v>12678</v>
      </c>
    </row>
    <row r="12681" spans="1:1">
      <c r="A12681" s="1" t="s">
        <v>12679</v>
      </c>
    </row>
    <row r="12682" spans="1:1">
      <c r="A12682" s="1" t="s">
        <v>12680</v>
      </c>
    </row>
    <row r="12683" spans="1:1">
      <c r="A12683" s="1" t="s">
        <v>12681</v>
      </c>
    </row>
    <row r="12684" spans="1:1">
      <c r="A12684" s="1" t="s">
        <v>12682</v>
      </c>
    </row>
    <row r="12685" spans="1:1">
      <c r="A12685" s="1" t="s">
        <v>12683</v>
      </c>
    </row>
    <row r="12686" spans="1:1">
      <c r="A12686" s="1" t="s">
        <v>12684</v>
      </c>
    </row>
    <row r="12687" spans="1:1">
      <c r="A12687" s="1" t="s">
        <v>12685</v>
      </c>
    </row>
    <row r="12688" spans="1:1">
      <c r="A12688" s="1" t="s">
        <v>12686</v>
      </c>
    </row>
    <row r="12689" spans="1:1">
      <c r="A12689" s="1" t="s">
        <v>12687</v>
      </c>
    </row>
    <row r="12690" spans="1:1">
      <c r="A12690" s="1" t="s">
        <v>12688</v>
      </c>
    </row>
    <row r="12691" spans="1:1">
      <c r="A12691" s="1" t="s">
        <v>12689</v>
      </c>
    </row>
    <row r="12692" spans="1:1">
      <c r="A12692" s="1" t="s">
        <v>12690</v>
      </c>
    </row>
    <row r="12693" spans="1:1">
      <c r="A12693" s="1" t="s">
        <v>12691</v>
      </c>
    </row>
    <row r="12694" spans="1:1">
      <c r="A12694" s="1" t="s">
        <v>12692</v>
      </c>
    </row>
    <row r="12695" spans="1:1">
      <c r="A12695" s="1" t="s">
        <v>12693</v>
      </c>
    </row>
    <row r="12696" spans="1:1">
      <c r="A12696" s="1" t="s">
        <v>12694</v>
      </c>
    </row>
    <row r="12697" spans="1:1">
      <c r="A12697" s="1" t="s">
        <v>12695</v>
      </c>
    </row>
    <row r="12698" spans="1:1">
      <c r="A12698" s="1" t="s">
        <v>12696</v>
      </c>
    </row>
    <row r="12699" spans="1:1">
      <c r="A12699" s="1" t="s">
        <v>12697</v>
      </c>
    </row>
    <row r="12700" spans="1:1">
      <c r="A12700" s="1" t="s">
        <v>12698</v>
      </c>
    </row>
    <row r="12701" spans="1:1">
      <c r="A12701" s="1" t="s">
        <v>12699</v>
      </c>
    </row>
    <row r="12702" spans="1:1">
      <c r="A12702" s="1" t="s">
        <v>12700</v>
      </c>
    </row>
    <row r="12703" spans="1:1">
      <c r="A12703" s="1" t="s">
        <v>12701</v>
      </c>
    </row>
    <row r="12704" spans="1:1">
      <c r="A12704" s="1" t="s">
        <v>12702</v>
      </c>
    </row>
    <row r="12705" spans="1:1">
      <c r="A12705" s="1" t="s">
        <v>12703</v>
      </c>
    </row>
    <row r="12706" spans="1:1">
      <c r="A12706" s="1" t="s">
        <v>12704</v>
      </c>
    </row>
    <row r="12707" spans="1:1">
      <c r="A12707" s="1" t="s">
        <v>12705</v>
      </c>
    </row>
    <row r="12708" spans="1:1">
      <c r="A12708" s="1" t="s">
        <v>12706</v>
      </c>
    </row>
    <row r="12709" spans="1:1">
      <c r="A12709" s="1" t="s">
        <v>12707</v>
      </c>
    </row>
    <row r="12710" spans="1:1">
      <c r="A12710" s="1" t="s">
        <v>12708</v>
      </c>
    </row>
    <row r="12711" spans="1:1">
      <c r="A12711" s="1" t="s">
        <v>12709</v>
      </c>
    </row>
    <row r="12712" spans="1:1">
      <c r="A12712" s="1" t="s">
        <v>12710</v>
      </c>
    </row>
    <row r="12713" spans="1:1">
      <c r="A12713" s="1" t="s">
        <v>12711</v>
      </c>
    </row>
    <row r="12714" spans="1:1">
      <c r="A12714" s="1" t="s">
        <v>12712</v>
      </c>
    </row>
    <row r="12715" spans="1:1">
      <c r="A12715" s="1" t="s">
        <v>12713</v>
      </c>
    </row>
    <row r="12716" spans="1:1">
      <c r="A12716" s="1" t="s">
        <v>12714</v>
      </c>
    </row>
    <row r="12717" spans="1:1">
      <c r="A12717" s="1" t="s">
        <v>12715</v>
      </c>
    </row>
    <row r="12718" spans="1:1">
      <c r="A12718" s="1" t="s">
        <v>12716</v>
      </c>
    </row>
    <row r="12719" spans="1:1">
      <c r="A12719" s="1" t="s">
        <v>12717</v>
      </c>
    </row>
    <row r="12720" spans="1:1">
      <c r="A12720" s="1" t="s">
        <v>12718</v>
      </c>
    </row>
    <row r="12721" spans="1:1">
      <c r="A12721" s="1" t="s">
        <v>12719</v>
      </c>
    </row>
    <row r="12722" spans="1:1">
      <c r="A12722" s="1" t="s">
        <v>12720</v>
      </c>
    </row>
    <row r="12723" spans="1:1">
      <c r="A12723" s="1" t="s">
        <v>12721</v>
      </c>
    </row>
    <row r="12724" spans="1:1">
      <c r="A12724" s="1" t="s">
        <v>12722</v>
      </c>
    </row>
    <row r="12725" spans="1:1">
      <c r="A12725" s="1" t="s">
        <v>12723</v>
      </c>
    </row>
    <row r="12726" spans="1:1">
      <c r="A12726" s="1" t="s">
        <v>12724</v>
      </c>
    </row>
    <row r="12727" spans="1:1">
      <c r="A12727" s="1" t="s">
        <v>12725</v>
      </c>
    </row>
    <row r="12728" spans="1:1">
      <c r="A12728" s="1" t="s">
        <v>12726</v>
      </c>
    </row>
    <row r="12729" spans="1:1">
      <c r="A12729" s="1" t="s">
        <v>12727</v>
      </c>
    </row>
    <row r="12730" spans="1:1">
      <c r="A12730" s="1" t="s">
        <v>12728</v>
      </c>
    </row>
    <row r="12731" spans="1:1">
      <c r="A12731" s="1" t="s">
        <v>12729</v>
      </c>
    </row>
    <row r="12732" spans="1:1">
      <c r="A12732" s="1" t="s">
        <v>12730</v>
      </c>
    </row>
    <row r="12733" spans="1:1">
      <c r="A12733" s="1" t="s">
        <v>12731</v>
      </c>
    </row>
    <row r="12734" spans="1:1">
      <c r="A12734" s="1" t="s">
        <v>12732</v>
      </c>
    </row>
    <row r="12735" spans="1:1">
      <c r="A12735" s="1" t="s">
        <v>12733</v>
      </c>
    </row>
    <row r="12736" spans="1:1">
      <c r="A12736" s="1" t="s">
        <v>12734</v>
      </c>
    </row>
    <row r="12737" spans="1:1">
      <c r="A12737" s="1" t="s">
        <v>12735</v>
      </c>
    </row>
    <row r="12738" spans="1:1">
      <c r="A12738" s="1" t="s">
        <v>12736</v>
      </c>
    </row>
    <row r="12739" spans="1:1">
      <c r="A12739" s="1" t="s">
        <v>12737</v>
      </c>
    </row>
    <row r="12740" spans="1:1">
      <c r="A12740" s="1" t="s">
        <v>12738</v>
      </c>
    </row>
    <row r="12741" spans="1:1">
      <c r="A12741" s="1" t="s">
        <v>12739</v>
      </c>
    </row>
    <row r="12742" spans="1:1">
      <c r="A12742" s="1" t="s">
        <v>12740</v>
      </c>
    </row>
    <row r="12743" spans="1:1">
      <c r="A12743" s="1" t="s">
        <v>12741</v>
      </c>
    </row>
    <row r="12744" spans="1:1">
      <c r="A12744" s="1" t="s">
        <v>12742</v>
      </c>
    </row>
    <row r="12745" spans="1:1">
      <c r="A12745" s="1" t="s">
        <v>12743</v>
      </c>
    </row>
    <row r="12746" spans="1:1">
      <c r="A12746" s="1" t="s">
        <v>12744</v>
      </c>
    </row>
    <row r="12747" spans="1:1">
      <c r="A12747" s="1" t="s">
        <v>12745</v>
      </c>
    </row>
    <row r="12748" spans="1:1">
      <c r="A12748" s="1" t="s">
        <v>12746</v>
      </c>
    </row>
    <row r="12749" spans="1:1">
      <c r="A12749" s="1" t="s">
        <v>12747</v>
      </c>
    </row>
    <row r="12750" spans="1:1">
      <c r="A12750" s="1" t="s">
        <v>12748</v>
      </c>
    </row>
    <row r="12751" spans="1:1">
      <c r="A12751" s="1" t="s">
        <v>12749</v>
      </c>
    </row>
    <row r="12752" spans="1:1">
      <c r="A12752" s="1" t="s">
        <v>12750</v>
      </c>
    </row>
    <row r="12753" spans="1:1">
      <c r="A12753" s="1" t="s">
        <v>12751</v>
      </c>
    </row>
    <row r="12754" spans="1:1">
      <c r="A12754" s="1" t="s">
        <v>12752</v>
      </c>
    </row>
    <row r="12755" spans="1:1">
      <c r="A12755" s="1" t="s">
        <v>12753</v>
      </c>
    </row>
    <row r="12756" spans="1:1">
      <c r="A12756" s="1" t="s">
        <v>12754</v>
      </c>
    </row>
    <row r="12757" spans="1:1">
      <c r="A12757" s="1" t="s">
        <v>12755</v>
      </c>
    </row>
    <row r="12758" spans="1:1">
      <c r="A12758" s="1" t="s">
        <v>12756</v>
      </c>
    </row>
    <row r="12759" spans="1:1">
      <c r="A12759" s="1" t="s">
        <v>12757</v>
      </c>
    </row>
    <row r="12760" spans="1:1">
      <c r="A12760" s="1" t="s">
        <v>12758</v>
      </c>
    </row>
    <row r="12761" spans="1:1">
      <c r="A12761" s="1" t="s">
        <v>12759</v>
      </c>
    </row>
    <row r="12762" spans="1:1">
      <c r="A12762" s="1" t="s">
        <v>12760</v>
      </c>
    </row>
    <row r="12763" spans="1:1">
      <c r="A12763" s="1" t="s">
        <v>12761</v>
      </c>
    </row>
    <row r="12764" spans="1:1">
      <c r="A12764" s="1" t="s">
        <v>12762</v>
      </c>
    </row>
    <row r="12765" spans="1:1">
      <c r="A12765" s="1" t="s">
        <v>12763</v>
      </c>
    </row>
    <row r="12766" spans="1:1">
      <c r="A12766" s="1" t="s">
        <v>12764</v>
      </c>
    </row>
    <row r="12767" spans="1:1">
      <c r="A12767" s="1" t="s">
        <v>12765</v>
      </c>
    </row>
    <row r="12768" spans="1:1">
      <c r="A12768" s="1" t="s">
        <v>12766</v>
      </c>
    </row>
    <row r="12769" spans="1:1">
      <c r="A12769" s="1" t="s">
        <v>12767</v>
      </c>
    </row>
    <row r="12770" spans="1:1">
      <c r="A12770" s="1" t="s">
        <v>12768</v>
      </c>
    </row>
    <row r="12771" spans="1:1">
      <c r="A12771" s="1" t="s">
        <v>12769</v>
      </c>
    </row>
    <row r="12772" spans="1:1">
      <c r="A12772" s="1" t="s">
        <v>12770</v>
      </c>
    </row>
    <row r="12773" spans="1:1">
      <c r="A12773" s="1" t="s">
        <v>12771</v>
      </c>
    </row>
    <row r="12774" spans="1:1">
      <c r="A12774" s="1" t="s">
        <v>12772</v>
      </c>
    </row>
    <row r="12775" spans="1:1">
      <c r="A12775" s="1" t="s">
        <v>12773</v>
      </c>
    </row>
    <row r="12776" spans="1:1">
      <c r="A12776" s="1" t="s">
        <v>12774</v>
      </c>
    </row>
    <row r="12777" spans="1:1">
      <c r="A12777" s="1" t="s">
        <v>12775</v>
      </c>
    </row>
    <row r="12778" spans="1:1">
      <c r="A12778" s="1" t="s">
        <v>12776</v>
      </c>
    </row>
    <row r="12779" spans="1:1">
      <c r="A12779" s="1" t="s">
        <v>12777</v>
      </c>
    </row>
    <row r="12780" spans="1:1">
      <c r="A12780" s="1" t="s">
        <v>12778</v>
      </c>
    </row>
    <row r="12781" spans="1:1">
      <c r="A12781" s="1" t="s">
        <v>12779</v>
      </c>
    </row>
    <row r="12782" spans="1:1">
      <c r="A12782" s="1" t="s">
        <v>12780</v>
      </c>
    </row>
    <row r="12783" spans="1:1">
      <c r="A12783" s="1" t="s">
        <v>12781</v>
      </c>
    </row>
    <row r="12784" spans="1:1">
      <c r="A12784" s="1" t="s">
        <v>12782</v>
      </c>
    </row>
    <row r="12785" spans="1:1">
      <c r="A12785" s="1" t="s">
        <v>12783</v>
      </c>
    </row>
    <row r="12786" spans="1:1">
      <c r="A12786" s="1" t="s">
        <v>12784</v>
      </c>
    </row>
    <row r="12787" spans="1:1">
      <c r="A12787" s="1" t="s">
        <v>12785</v>
      </c>
    </row>
    <row r="12788" spans="1:1">
      <c r="A12788" s="1" t="s">
        <v>12786</v>
      </c>
    </row>
    <row r="12789" spans="1:1">
      <c r="A12789" s="1" t="s">
        <v>12787</v>
      </c>
    </row>
    <row r="12790" spans="1:1">
      <c r="A12790" s="1" t="s">
        <v>12788</v>
      </c>
    </row>
    <row r="12791" spans="1:1">
      <c r="A12791" s="1" t="s">
        <v>12789</v>
      </c>
    </row>
    <row r="12792" spans="1:1">
      <c r="A12792" s="1" t="s">
        <v>12790</v>
      </c>
    </row>
    <row r="12793" spans="1:1">
      <c r="A12793" s="1" t="s">
        <v>12791</v>
      </c>
    </row>
    <row r="12794" spans="1:1">
      <c r="A12794" s="1" t="s">
        <v>12792</v>
      </c>
    </row>
    <row r="12795" spans="1:1">
      <c r="A12795" s="1" t="s">
        <v>12793</v>
      </c>
    </row>
    <row r="12796" spans="1:1">
      <c r="A12796" s="1" t="s">
        <v>12794</v>
      </c>
    </row>
    <row r="12797" spans="1:1">
      <c r="A12797" s="1" t="s">
        <v>12795</v>
      </c>
    </row>
    <row r="12798" spans="1:1">
      <c r="A12798" s="1" t="s">
        <v>12796</v>
      </c>
    </row>
    <row r="12799" spans="1:1">
      <c r="A12799" s="1" t="s">
        <v>12797</v>
      </c>
    </row>
    <row r="12800" spans="1:1">
      <c r="A12800" s="1" t="s">
        <v>12798</v>
      </c>
    </row>
    <row r="12801" spans="1:1">
      <c r="A12801" s="1" t="s">
        <v>12799</v>
      </c>
    </row>
    <row r="12802" spans="1:1">
      <c r="A12802" s="1" t="s">
        <v>12800</v>
      </c>
    </row>
    <row r="12803" spans="1:1">
      <c r="A12803" s="1" t="s">
        <v>12801</v>
      </c>
    </row>
    <row r="12804" spans="1:1">
      <c r="A12804" s="1" t="s">
        <v>12802</v>
      </c>
    </row>
    <row r="12805" spans="1:1">
      <c r="A12805" s="1" t="s">
        <v>12803</v>
      </c>
    </row>
    <row r="12806" spans="1:1">
      <c r="A12806" s="1" t="s">
        <v>12804</v>
      </c>
    </row>
    <row r="12807" spans="1:1">
      <c r="A12807" s="1" t="s">
        <v>12805</v>
      </c>
    </row>
    <row r="12808" spans="1:1">
      <c r="A12808" s="1" t="s">
        <v>12806</v>
      </c>
    </row>
    <row r="12809" spans="1:1">
      <c r="A12809" s="1" t="s">
        <v>12807</v>
      </c>
    </row>
    <row r="12810" spans="1:1">
      <c r="A12810" s="1" t="s">
        <v>12808</v>
      </c>
    </row>
    <row r="12811" spans="1:1">
      <c r="A12811" s="1" t="s">
        <v>12809</v>
      </c>
    </row>
    <row r="12812" spans="1:1">
      <c r="A12812" s="1" t="s">
        <v>12810</v>
      </c>
    </row>
    <row r="12813" spans="1:1">
      <c r="A12813" s="1" t="s">
        <v>12811</v>
      </c>
    </row>
    <row r="12814" spans="1:1">
      <c r="A12814" s="1" t="s">
        <v>12812</v>
      </c>
    </row>
    <row r="12815" spans="1:1">
      <c r="A12815" s="1" t="s">
        <v>12813</v>
      </c>
    </row>
    <row r="12816" spans="1:1">
      <c r="A12816" s="1" t="s">
        <v>12814</v>
      </c>
    </row>
    <row r="12817" spans="1:1">
      <c r="A12817" s="1" t="s">
        <v>12815</v>
      </c>
    </row>
    <row r="12818" spans="1:1">
      <c r="A12818" s="1" t="s">
        <v>12816</v>
      </c>
    </row>
    <row r="12819" spans="1:1">
      <c r="A12819" s="1" t="s">
        <v>12817</v>
      </c>
    </row>
    <row r="12820" spans="1:1">
      <c r="A12820" s="1" t="s">
        <v>12818</v>
      </c>
    </row>
    <row r="12821" spans="1:1">
      <c r="A12821" s="1" t="s">
        <v>12819</v>
      </c>
    </row>
    <row r="12822" spans="1:1">
      <c r="A12822" s="1" t="s">
        <v>12820</v>
      </c>
    </row>
    <row r="12823" spans="1:1">
      <c r="A12823" s="1" t="s">
        <v>12821</v>
      </c>
    </row>
    <row r="12824" spans="1:1">
      <c r="A12824" s="1" t="s">
        <v>12822</v>
      </c>
    </row>
    <row r="12825" spans="1:1">
      <c r="A12825" s="1" t="s">
        <v>12823</v>
      </c>
    </row>
    <row r="12826" spans="1:1">
      <c r="A12826" s="1" t="s">
        <v>12824</v>
      </c>
    </row>
    <row r="12827" spans="1:1">
      <c r="A12827" s="1" t="s">
        <v>12825</v>
      </c>
    </row>
    <row r="12828" spans="1:1">
      <c r="A12828" s="1" t="s">
        <v>12826</v>
      </c>
    </row>
    <row r="12829" spans="1:1">
      <c r="A12829" s="1" t="s">
        <v>12827</v>
      </c>
    </row>
    <row r="12830" spans="1:1">
      <c r="A12830" s="1" t="s">
        <v>12828</v>
      </c>
    </row>
    <row r="12831" spans="1:1">
      <c r="A12831" s="1" t="s">
        <v>12829</v>
      </c>
    </row>
    <row r="12832" spans="1:1">
      <c r="A12832" s="1" t="s">
        <v>12830</v>
      </c>
    </row>
    <row r="12833" spans="1:1">
      <c r="A12833" s="1" t="s">
        <v>12831</v>
      </c>
    </row>
    <row r="12834" spans="1:1">
      <c r="A12834" s="1" t="s">
        <v>12832</v>
      </c>
    </row>
    <row r="12835" spans="1:1">
      <c r="A12835" s="1" t="s">
        <v>12833</v>
      </c>
    </row>
    <row r="12836" spans="1:1">
      <c r="A12836" s="1" t="s">
        <v>12834</v>
      </c>
    </row>
    <row r="12837" spans="1:1">
      <c r="A12837" s="1" t="s">
        <v>12835</v>
      </c>
    </row>
    <row r="12838" spans="1:1">
      <c r="A12838" s="1" t="s">
        <v>12836</v>
      </c>
    </row>
    <row r="12839" spans="1:1">
      <c r="A12839" s="1" t="s">
        <v>12837</v>
      </c>
    </row>
    <row r="12840" spans="1:1">
      <c r="A12840" s="1" t="s">
        <v>12838</v>
      </c>
    </row>
    <row r="12841" spans="1:1">
      <c r="A12841" s="1" t="s">
        <v>12839</v>
      </c>
    </row>
    <row r="12842" spans="1:1">
      <c r="A12842" s="1" t="s">
        <v>12840</v>
      </c>
    </row>
    <row r="12843" spans="1:1">
      <c r="A12843" s="1" t="s">
        <v>12841</v>
      </c>
    </row>
    <row r="12844" spans="1:1">
      <c r="A12844" s="1" t="s">
        <v>12842</v>
      </c>
    </row>
    <row r="12845" spans="1:1">
      <c r="A12845" s="1" t="s">
        <v>12843</v>
      </c>
    </row>
    <row r="12846" spans="1:1">
      <c r="A12846" s="1" t="s">
        <v>12844</v>
      </c>
    </row>
    <row r="12847" spans="1:1">
      <c r="A12847" s="1" t="s">
        <v>12845</v>
      </c>
    </row>
    <row r="12848" spans="1:1">
      <c r="A12848" s="1" t="s">
        <v>12846</v>
      </c>
    </row>
    <row r="12849" spans="1:1">
      <c r="A12849" s="1" t="s">
        <v>12847</v>
      </c>
    </row>
    <row r="12850" spans="1:1">
      <c r="A12850" s="1" t="s">
        <v>12848</v>
      </c>
    </row>
    <row r="12851" spans="1:1">
      <c r="A12851" s="1" t="s">
        <v>12849</v>
      </c>
    </row>
    <row r="12852" spans="1:1">
      <c r="A12852" s="1" t="s">
        <v>12850</v>
      </c>
    </row>
    <row r="12853" spans="1:1">
      <c r="A12853" s="1" t="s">
        <v>12851</v>
      </c>
    </row>
    <row r="12854" spans="1:1">
      <c r="A12854" s="1" t="s">
        <v>12852</v>
      </c>
    </row>
    <row r="12855" spans="1:1">
      <c r="A12855" s="1" t="s">
        <v>12853</v>
      </c>
    </row>
    <row r="12856" spans="1:1">
      <c r="A12856" s="1" t="s">
        <v>12854</v>
      </c>
    </row>
    <row r="12857" spans="1:1">
      <c r="A12857" s="1" t="s">
        <v>12855</v>
      </c>
    </row>
    <row r="12858" spans="1:1">
      <c r="A12858" s="1" t="s">
        <v>12856</v>
      </c>
    </row>
    <row r="12859" spans="1:1">
      <c r="A12859" s="1" t="s">
        <v>12857</v>
      </c>
    </row>
    <row r="12860" spans="1:1">
      <c r="A12860" s="1" t="s">
        <v>12858</v>
      </c>
    </row>
    <row r="12861" spans="1:1">
      <c r="A12861" s="1" t="s">
        <v>12859</v>
      </c>
    </row>
    <row r="12862" spans="1:1">
      <c r="A12862" s="1" t="s">
        <v>12860</v>
      </c>
    </row>
    <row r="12863" spans="1:1">
      <c r="A12863" s="1" t="s">
        <v>12861</v>
      </c>
    </row>
    <row r="12864" spans="1:1">
      <c r="A12864" s="1" t="s">
        <v>12862</v>
      </c>
    </row>
    <row r="12865" spans="1:1">
      <c r="A12865" s="1" t="s">
        <v>12863</v>
      </c>
    </row>
    <row r="12866" spans="1:1">
      <c r="A12866" s="1" t="s">
        <v>12864</v>
      </c>
    </row>
    <row r="12867" spans="1:1">
      <c r="A12867" s="1" t="s">
        <v>12865</v>
      </c>
    </row>
    <row r="12868" spans="1:1">
      <c r="A12868" s="1" t="s">
        <v>12866</v>
      </c>
    </row>
    <row r="12869" spans="1:1">
      <c r="A12869" s="1" t="s">
        <v>12867</v>
      </c>
    </row>
    <row r="12870" spans="1:1">
      <c r="A12870" s="1" t="s">
        <v>12868</v>
      </c>
    </row>
    <row r="12871" spans="1:1">
      <c r="A12871" s="1" t="s">
        <v>12869</v>
      </c>
    </row>
    <row r="12872" spans="1:1">
      <c r="A12872" s="1" t="s">
        <v>12870</v>
      </c>
    </row>
    <row r="12873" spans="1:1">
      <c r="A12873" s="1" t="s">
        <v>12871</v>
      </c>
    </row>
    <row r="12874" spans="1:1">
      <c r="A12874" s="1" t="s">
        <v>12872</v>
      </c>
    </row>
    <row r="12875" spans="1:1">
      <c r="A12875" s="1" t="s">
        <v>12873</v>
      </c>
    </row>
    <row r="12876" spans="1:1">
      <c r="A12876" s="1" t="s">
        <v>12874</v>
      </c>
    </row>
    <row r="12877" spans="1:1">
      <c r="A12877" s="1" t="s">
        <v>12875</v>
      </c>
    </row>
    <row r="12878" spans="1:1">
      <c r="A12878" s="1" t="s">
        <v>12876</v>
      </c>
    </row>
    <row r="12879" spans="1:1">
      <c r="A12879" s="1" t="s">
        <v>12877</v>
      </c>
    </row>
    <row r="12880" spans="1:1">
      <c r="A12880" s="1" t="s">
        <v>12878</v>
      </c>
    </row>
    <row r="12881" spans="1:1">
      <c r="A12881" s="1" t="s">
        <v>12879</v>
      </c>
    </row>
    <row r="12882" spans="1:1">
      <c r="A12882" s="1" t="s">
        <v>12880</v>
      </c>
    </row>
    <row r="12883" spans="1:1">
      <c r="A12883" s="1" t="s">
        <v>12881</v>
      </c>
    </row>
    <row r="12884" spans="1:1">
      <c r="A12884" s="1" t="s">
        <v>12882</v>
      </c>
    </row>
    <row r="12885" spans="1:1">
      <c r="A12885" s="1" t="s">
        <v>12883</v>
      </c>
    </row>
    <row r="12886" spans="1:1">
      <c r="A12886" s="1" t="s">
        <v>12884</v>
      </c>
    </row>
    <row r="12887" spans="1:1">
      <c r="A12887" s="1" t="s">
        <v>12885</v>
      </c>
    </row>
    <row r="12888" spans="1:1">
      <c r="A12888" s="1" t="s">
        <v>12886</v>
      </c>
    </row>
    <row r="12889" spans="1:1">
      <c r="A12889" s="1" t="s">
        <v>12887</v>
      </c>
    </row>
    <row r="12890" spans="1:1">
      <c r="A12890" s="1" t="s">
        <v>12888</v>
      </c>
    </row>
    <row r="12891" spans="1:1">
      <c r="A12891" s="1" t="s">
        <v>12889</v>
      </c>
    </row>
    <row r="12892" spans="1:1">
      <c r="A12892" s="1" t="s">
        <v>12890</v>
      </c>
    </row>
    <row r="12893" spans="1:1">
      <c r="A12893" s="1" t="s">
        <v>12891</v>
      </c>
    </row>
    <row r="12894" spans="1:1">
      <c r="A12894" s="1" t="s">
        <v>12892</v>
      </c>
    </row>
    <row r="12895" spans="1:1">
      <c r="A12895" s="1" t="s">
        <v>12893</v>
      </c>
    </row>
    <row r="12896" spans="1:1">
      <c r="A12896" s="1" t="s">
        <v>12894</v>
      </c>
    </row>
    <row r="12897" spans="1:1">
      <c r="A12897" s="1" t="s">
        <v>12895</v>
      </c>
    </row>
    <row r="12898" spans="1:1">
      <c r="A12898" s="1" t="s">
        <v>12896</v>
      </c>
    </row>
    <row r="12899" spans="1:1">
      <c r="A12899" s="1" t="s">
        <v>12897</v>
      </c>
    </row>
    <row r="12900" spans="1:1">
      <c r="A12900" s="1" t="s">
        <v>12898</v>
      </c>
    </row>
    <row r="12901" spans="1:1">
      <c r="A12901" s="1" t="s">
        <v>12899</v>
      </c>
    </row>
    <row r="12902" spans="1:1">
      <c r="A12902" s="1" t="s">
        <v>12900</v>
      </c>
    </row>
    <row r="12903" spans="1:1">
      <c r="A12903" s="1" t="s">
        <v>12901</v>
      </c>
    </row>
    <row r="12904" spans="1:1">
      <c r="A12904" s="1" t="s">
        <v>12902</v>
      </c>
    </row>
    <row r="12905" spans="1:1">
      <c r="A12905" s="1" t="s">
        <v>12903</v>
      </c>
    </row>
    <row r="12906" spans="1:1">
      <c r="A12906" s="1" t="s">
        <v>12904</v>
      </c>
    </row>
    <row r="12907" spans="1:1">
      <c r="A12907" s="1" t="s">
        <v>12905</v>
      </c>
    </row>
    <row r="12908" spans="1:1">
      <c r="A12908" s="1" t="s">
        <v>12906</v>
      </c>
    </row>
    <row r="12909" spans="1:1">
      <c r="A12909" s="1" t="s">
        <v>12907</v>
      </c>
    </row>
    <row r="12910" spans="1:1">
      <c r="A12910" s="1" t="s">
        <v>12908</v>
      </c>
    </row>
    <row r="12911" spans="1:1">
      <c r="A12911" s="1" t="s">
        <v>12909</v>
      </c>
    </row>
    <row r="12912" spans="1:1">
      <c r="A12912" s="1" t="s">
        <v>12910</v>
      </c>
    </row>
    <row r="12913" spans="1:1">
      <c r="A12913" s="1" t="s">
        <v>12911</v>
      </c>
    </row>
    <row r="12914" spans="1:1">
      <c r="A12914" s="1" t="s">
        <v>12912</v>
      </c>
    </row>
    <row r="12915" spans="1:1">
      <c r="A12915" s="1" t="s">
        <v>12913</v>
      </c>
    </row>
    <row r="12916" spans="1:1">
      <c r="A12916" s="1" t="s">
        <v>12914</v>
      </c>
    </row>
    <row r="12917" spans="1:1">
      <c r="A12917" s="1" t="s">
        <v>12915</v>
      </c>
    </row>
    <row r="12918" spans="1:1">
      <c r="A12918" s="1" t="s">
        <v>12916</v>
      </c>
    </row>
    <row r="12919" spans="1:1">
      <c r="A12919" s="1" t="s">
        <v>12917</v>
      </c>
    </row>
    <row r="12920" spans="1:1">
      <c r="A12920" s="1" t="s">
        <v>12918</v>
      </c>
    </row>
    <row r="12921" spans="1:1">
      <c r="A12921" s="1" t="s">
        <v>12919</v>
      </c>
    </row>
    <row r="12922" spans="1:1">
      <c r="A12922" s="1" t="s">
        <v>12920</v>
      </c>
    </row>
    <row r="12923" spans="1:1">
      <c r="A12923" s="1" t="s">
        <v>12921</v>
      </c>
    </row>
    <row r="12924" spans="1:1">
      <c r="A12924" s="1" t="s">
        <v>12922</v>
      </c>
    </row>
    <row r="12925" spans="1:1">
      <c r="A12925" s="1" t="s">
        <v>12923</v>
      </c>
    </row>
    <row r="12926" spans="1:1">
      <c r="A12926" s="1" t="s">
        <v>12924</v>
      </c>
    </row>
    <row r="12927" spans="1:1">
      <c r="A12927" s="1" t="s">
        <v>12925</v>
      </c>
    </row>
    <row r="12928" spans="1:1">
      <c r="A12928" s="1" t="s">
        <v>12926</v>
      </c>
    </row>
    <row r="12929" spans="1:1">
      <c r="A12929" s="1" t="s">
        <v>12927</v>
      </c>
    </row>
    <row r="12930" spans="1:1">
      <c r="A12930" s="1" t="s">
        <v>12928</v>
      </c>
    </row>
    <row r="12931" spans="1:1">
      <c r="A12931" s="1" t="s">
        <v>12929</v>
      </c>
    </row>
    <row r="12932" spans="1:1">
      <c r="A12932" s="1" t="s">
        <v>12930</v>
      </c>
    </row>
    <row r="12933" spans="1:1">
      <c r="A12933" s="1" t="s">
        <v>12931</v>
      </c>
    </row>
    <row r="12934" spans="1:1">
      <c r="A12934" s="1" t="s">
        <v>12932</v>
      </c>
    </row>
    <row r="12935" spans="1:1">
      <c r="A12935" s="1" t="s">
        <v>12933</v>
      </c>
    </row>
    <row r="12936" spans="1:1">
      <c r="A12936" s="1" t="s">
        <v>12934</v>
      </c>
    </row>
    <row r="12937" spans="1:1">
      <c r="A12937" s="1" t="s">
        <v>12935</v>
      </c>
    </row>
    <row r="12938" spans="1:1">
      <c r="A12938" s="1" t="s">
        <v>12936</v>
      </c>
    </row>
    <row r="12939" spans="1:1">
      <c r="A12939" s="1" t="s">
        <v>12937</v>
      </c>
    </row>
    <row r="12940" spans="1:1">
      <c r="A12940" s="1" t="s">
        <v>12938</v>
      </c>
    </row>
    <row r="12941" spans="1:1">
      <c r="A12941" s="1" t="s">
        <v>12939</v>
      </c>
    </row>
    <row r="12942" spans="1:1">
      <c r="A12942" s="1" t="s">
        <v>12940</v>
      </c>
    </row>
    <row r="12943" spans="1:1">
      <c r="A12943" s="1" t="s">
        <v>12941</v>
      </c>
    </row>
    <row r="12944" spans="1:1">
      <c r="A12944" s="1" t="s">
        <v>12942</v>
      </c>
    </row>
    <row r="12945" spans="1:1">
      <c r="A12945" s="1" t="s">
        <v>12943</v>
      </c>
    </row>
    <row r="12946" spans="1:1">
      <c r="A12946" s="1" t="s">
        <v>12944</v>
      </c>
    </row>
    <row r="12947" spans="1:1">
      <c r="A12947" s="1" t="s">
        <v>12945</v>
      </c>
    </row>
    <row r="12948" spans="1:1">
      <c r="A12948" s="1" t="s">
        <v>12946</v>
      </c>
    </row>
    <row r="12949" spans="1:1">
      <c r="A12949" s="1" t="s">
        <v>12947</v>
      </c>
    </row>
    <row r="12950" spans="1:1">
      <c r="A12950" s="1" t="s">
        <v>12948</v>
      </c>
    </row>
    <row r="12951" spans="1:1">
      <c r="A12951" s="1" t="s">
        <v>12949</v>
      </c>
    </row>
    <row r="12952" spans="1:1">
      <c r="A12952" s="1" t="s">
        <v>12950</v>
      </c>
    </row>
    <row r="12953" spans="1:1">
      <c r="A12953" s="1" t="s">
        <v>12951</v>
      </c>
    </row>
    <row r="12954" spans="1:1">
      <c r="A12954" s="1" t="s">
        <v>12952</v>
      </c>
    </row>
    <row r="12955" spans="1:1">
      <c r="A12955" s="1" t="s">
        <v>12953</v>
      </c>
    </row>
    <row r="12956" spans="1:1">
      <c r="A12956" s="1" t="s">
        <v>12954</v>
      </c>
    </row>
    <row r="12957" spans="1:1">
      <c r="A12957" s="1" t="s">
        <v>12955</v>
      </c>
    </row>
    <row r="12958" spans="1:1">
      <c r="A12958" s="1" t="s">
        <v>12956</v>
      </c>
    </row>
    <row r="12959" spans="1:1">
      <c r="A12959" s="1" t="s">
        <v>12957</v>
      </c>
    </row>
    <row r="12960" spans="1:1">
      <c r="A12960" s="1" t="s">
        <v>12958</v>
      </c>
    </row>
    <row r="12961" spans="1:1">
      <c r="A12961" s="1" t="s">
        <v>12959</v>
      </c>
    </row>
    <row r="12962" spans="1:1">
      <c r="A12962" s="1" t="s">
        <v>12960</v>
      </c>
    </row>
    <row r="12963" spans="1:1">
      <c r="A12963" s="1" t="s">
        <v>12961</v>
      </c>
    </row>
    <row r="12964" spans="1:1">
      <c r="A12964" s="1" t="s">
        <v>12962</v>
      </c>
    </row>
    <row r="12965" spans="1:1">
      <c r="A12965" s="1" t="s">
        <v>12963</v>
      </c>
    </row>
    <row r="12966" spans="1:1">
      <c r="A12966" s="1" t="s">
        <v>12964</v>
      </c>
    </row>
    <row r="12967" spans="1:1">
      <c r="A12967" s="1" t="s">
        <v>12965</v>
      </c>
    </row>
    <row r="12968" spans="1:1">
      <c r="A12968" s="1" t="s">
        <v>12966</v>
      </c>
    </row>
    <row r="12969" spans="1:1">
      <c r="A12969" s="1" t="s">
        <v>12967</v>
      </c>
    </row>
    <row r="12970" spans="1:1">
      <c r="A12970" s="1" t="s">
        <v>12968</v>
      </c>
    </row>
    <row r="12971" spans="1:1">
      <c r="A12971" s="1" t="s">
        <v>12969</v>
      </c>
    </row>
    <row r="12972" spans="1:1">
      <c r="A12972" s="1" t="s">
        <v>12970</v>
      </c>
    </row>
    <row r="12973" spans="1:1">
      <c r="A12973" s="1" t="s">
        <v>12971</v>
      </c>
    </row>
    <row r="12974" spans="1:1">
      <c r="A12974" s="1" t="s">
        <v>12972</v>
      </c>
    </row>
    <row r="12975" spans="1:1">
      <c r="A12975" s="1" t="s">
        <v>12973</v>
      </c>
    </row>
    <row r="12976" spans="1:1">
      <c r="A12976" s="1" t="s">
        <v>12974</v>
      </c>
    </row>
    <row r="12977" spans="1:1">
      <c r="A12977" s="1" t="s">
        <v>12975</v>
      </c>
    </row>
    <row r="12978" spans="1:1">
      <c r="A12978" s="1" t="s">
        <v>12976</v>
      </c>
    </row>
    <row r="12979" spans="1:1">
      <c r="A12979" s="1" t="s">
        <v>12977</v>
      </c>
    </row>
    <row r="12980" spans="1:1">
      <c r="A12980" s="1" t="s">
        <v>12978</v>
      </c>
    </row>
    <row r="12981" spans="1:1">
      <c r="A12981" s="1" t="s">
        <v>12979</v>
      </c>
    </row>
    <row r="12982" spans="1:1">
      <c r="A12982" s="1" t="s">
        <v>12980</v>
      </c>
    </row>
    <row r="12983" spans="1:1">
      <c r="A12983" s="1" t="s">
        <v>12981</v>
      </c>
    </row>
    <row r="12984" spans="1:1">
      <c r="A12984" s="1" t="s">
        <v>12982</v>
      </c>
    </row>
    <row r="12985" spans="1:1">
      <c r="A12985" s="1" t="s">
        <v>12983</v>
      </c>
    </row>
    <row r="12986" spans="1:1">
      <c r="A12986" s="1" t="s">
        <v>12984</v>
      </c>
    </row>
    <row r="12987" spans="1:1">
      <c r="A12987" s="1" t="s">
        <v>12985</v>
      </c>
    </row>
    <row r="12988" spans="1:1">
      <c r="A12988" s="1" t="s">
        <v>12986</v>
      </c>
    </row>
    <row r="12989" spans="1:1">
      <c r="A12989" s="1" t="s">
        <v>12987</v>
      </c>
    </row>
    <row r="12990" spans="1:1">
      <c r="A12990" s="1" t="s">
        <v>12988</v>
      </c>
    </row>
    <row r="12991" spans="1:1">
      <c r="A12991" s="1" t="s">
        <v>12989</v>
      </c>
    </row>
    <row r="12992" spans="1:1">
      <c r="A12992" s="1" t="s">
        <v>12990</v>
      </c>
    </row>
    <row r="12993" spans="1:1">
      <c r="A12993" s="1" t="s">
        <v>12991</v>
      </c>
    </row>
    <row r="12994" spans="1:1">
      <c r="A12994" s="1" t="s">
        <v>12992</v>
      </c>
    </row>
    <row r="12995" spans="1:1">
      <c r="A12995" s="1" t="s">
        <v>12993</v>
      </c>
    </row>
    <row r="12996" spans="1:1">
      <c r="A12996" s="1" t="s">
        <v>12994</v>
      </c>
    </row>
    <row r="12997" spans="1:1">
      <c r="A12997" s="1" t="s">
        <v>12995</v>
      </c>
    </row>
    <row r="12998" spans="1:1">
      <c r="A12998" s="1" t="s">
        <v>12996</v>
      </c>
    </row>
    <row r="12999" spans="1:1">
      <c r="A12999" s="1" t="s">
        <v>12997</v>
      </c>
    </row>
    <row r="13000" spans="1:1">
      <c r="A13000" s="1" t="s">
        <v>12998</v>
      </c>
    </row>
    <row r="13001" spans="1:1">
      <c r="A13001" s="1" t="s">
        <v>12999</v>
      </c>
    </row>
    <row r="13002" spans="1:1">
      <c r="A13002" s="1" t="s">
        <v>13000</v>
      </c>
    </row>
    <row r="13003" spans="1:1">
      <c r="A13003" s="1" t="s">
        <v>13001</v>
      </c>
    </row>
    <row r="13004" spans="1:1">
      <c r="A13004" s="1" t="s">
        <v>13002</v>
      </c>
    </row>
    <row r="13005" spans="1:1">
      <c r="A13005" s="1" t="s">
        <v>13003</v>
      </c>
    </row>
    <row r="13006" spans="1:1">
      <c r="A13006" s="1" t="s">
        <v>13004</v>
      </c>
    </row>
    <row r="13007" spans="1:1">
      <c r="A13007" s="1" t="s">
        <v>13005</v>
      </c>
    </row>
    <row r="13008" spans="1:1">
      <c r="A13008" s="1" t="s">
        <v>13006</v>
      </c>
    </row>
    <row r="13009" spans="1:1">
      <c r="A13009" s="1" t="s">
        <v>13007</v>
      </c>
    </row>
    <row r="13010" spans="1:1">
      <c r="A13010" s="1" t="s">
        <v>13008</v>
      </c>
    </row>
    <row r="13011" spans="1:1">
      <c r="A13011" s="1" t="s">
        <v>13009</v>
      </c>
    </row>
    <row r="13012" spans="1:1">
      <c r="A13012" s="1" t="s">
        <v>13010</v>
      </c>
    </row>
    <row r="13013" spans="1:1">
      <c r="A13013" s="1" t="s">
        <v>13011</v>
      </c>
    </row>
    <row r="13014" spans="1:1">
      <c r="A13014" s="1" t="s">
        <v>13012</v>
      </c>
    </row>
    <row r="13015" spans="1:1">
      <c r="A13015" s="1" t="s">
        <v>13013</v>
      </c>
    </row>
    <row r="13016" spans="1:1">
      <c r="A13016" s="1" t="s">
        <v>13014</v>
      </c>
    </row>
    <row r="13017" spans="1:1">
      <c r="A13017" s="1" t="s">
        <v>13015</v>
      </c>
    </row>
    <row r="13018" spans="1:1">
      <c r="A13018" s="1" t="s">
        <v>13016</v>
      </c>
    </row>
    <row r="13019" spans="1:1">
      <c r="A13019" s="1" t="s">
        <v>13017</v>
      </c>
    </row>
    <row r="13020" spans="1:1">
      <c r="A13020" s="1" t="s">
        <v>13018</v>
      </c>
    </row>
    <row r="13021" spans="1:1">
      <c r="A13021" s="1" t="s">
        <v>13019</v>
      </c>
    </row>
    <row r="13022" spans="1:1">
      <c r="A13022" s="1" t="s">
        <v>13020</v>
      </c>
    </row>
    <row r="13023" spans="1:1">
      <c r="A13023" s="1" t="s">
        <v>13021</v>
      </c>
    </row>
    <row r="13024" spans="1:1">
      <c r="A13024" s="1" t="s">
        <v>13022</v>
      </c>
    </row>
    <row r="13025" spans="1:1">
      <c r="A13025" s="1" t="s">
        <v>13023</v>
      </c>
    </row>
    <row r="13026" spans="1:1">
      <c r="A13026" s="1" t="s">
        <v>13024</v>
      </c>
    </row>
    <row r="13027" spans="1:1">
      <c r="A13027" s="1" t="s">
        <v>13025</v>
      </c>
    </row>
    <row r="13028" spans="1:1">
      <c r="A13028" s="1" t="s">
        <v>13026</v>
      </c>
    </row>
    <row r="13029" spans="1:1">
      <c r="A13029" s="1" t="s">
        <v>13027</v>
      </c>
    </row>
    <row r="13030" spans="1:1">
      <c r="A13030" s="1" t="s">
        <v>13028</v>
      </c>
    </row>
    <row r="13031" spans="1:1">
      <c r="A13031" s="1" t="s">
        <v>13029</v>
      </c>
    </row>
    <row r="13032" spans="1:1">
      <c r="A13032" s="1" t="s">
        <v>13030</v>
      </c>
    </row>
    <row r="13033" spans="1:1">
      <c r="A13033" s="1" t="s">
        <v>13031</v>
      </c>
    </row>
    <row r="13034" spans="1:1">
      <c r="A13034" s="1" t="s">
        <v>13032</v>
      </c>
    </row>
    <row r="13035" spans="1:1">
      <c r="A13035" s="1" t="s">
        <v>13033</v>
      </c>
    </row>
    <row r="13036" spans="1:1">
      <c r="A13036" s="1" t="s">
        <v>13034</v>
      </c>
    </row>
    <row r="13037" spans="1:1">
      <c r="A13037" s="1" t="s">
        <v>13035</v>
      </c>
    </row>
    <row r="13038" spans="1:1">
      <c r="A13038" s="1" t="s">
        <v>13036</v>
      </c>
    </row>
    <row r="13039" spans="1:1">
      <c r="A13039" s="1" t="s">
        <v>13037</v>
      </c>
    </row>
    <row r="13040" spans="1:1">
      <c r="A13040" s="1" t="s">
        <v>13038</v>
      </c>
    </row>
    <row r="13041" spans="1:1">
      <c r="A13041" s="1" t="s">
        <v>13039</v>
      </c>
    </row>
    <row r="13042" spans="1:1">
      <c r="A13042" s="1" t="s">
        <v>13040</v>
      </c>
    </row>
    <row r="13043" spans="1:1">
      <c r="A13043" s="1" t="s">
        <v>13041</v>
      </c>
    </row>
    <row r="13044" spans="1:1">
      <c r="A13044" s="1" t="s">
        <v>13042</v>
      </c>
    </row>
    <row r="13045" spans="1:1">
      <c r="A13045" s="1" t="s">
        <v>13043</v>
      </c>
    </row>
    <row r="13046" spans="1:1">
      <c r="A13046" s="1" t="s">
        <v>13044</v>
      </c>
    </row>
    <row r="13047" spans="1:1">
      <c r="A13047" s="1" t="s">
        <v>13045</v>
      </c>
    </row>
    <row r="13048" spans="1:1">
      <c r="A13048" s="1" t="s">
        <v>13046</v>
      </c>
    </row>
    <row r="13049" spans="1:1">
      <c r="A13049" s="1" t="s">
        <v>13047</v>
      </c>
    </row>
    <row r="13050" spans="1:1">
      <c r="A13050" s="1" t="s">
        <v>13048</v>
      </c>
    </row>
    <row r="13051" spans="1:1">
      <c r="A13051" s="1" t="s">
        <v>13049</v>
      </c>
    </row>
    <row r="13052" spans="1:1">
      <c r="A13052" s="1" t="s">
        <v>13050</v>
      </c>
    </row>
    <row r="13053" spans="1:1">
      <c r="A13053" s="1" t="s">
        <v>13051</v>
      </c>
    </row>
    <row r="13054" spans="1:1">
      <c r="A13054" s="1" t="s">
        <v>13052</v>
      </c>
    </row>
    <row r="13055" spans="1:1">
      <c r="A13055" s="1" t="s">
        <v>13053</v>
      </c>
    </row>
    <row r="13056" spans="1:1">
      <c r="A13056" s="1" t="s">
        <v>13054</v>
      </c>
    </row>
    <row r="13057" spans="1:1">
      <c r="A13057" s="1" t="s">
        <v>13055</v>
      </c>
    </row>
    <row r="13058" spans="1:1">
      <c r="A13058" s="1" t="s">
        <v>13056</v>
      </c>
    </row>
    <row r="13059" spans="1:1">
      <c r="A13059" s="1" t="s">
        <v>13057</v>
      </c>
    </row>
    <row r="13060" spans="1:1">
      <c r="A13060" s="1" t="s">
        <v>13058</v>
      </c>
    </row>
    <row r="13061" spans="1:1">
      <c r="A13061" s="1" t="s">
        <v>13059</v>
      </c>
    </row>
    <row r="13062" spans="1:1">
      <c r="A13062" s="1" t="s">
        <v>13060</v>
      </c>
    </row>
    <row r="13063" spans="1:1">
      <c r="A13063" s="1" t="s">
        <v>13061</v>
      </c>
    </row>
    <row r="13064" spans="1:1">
      <c r="A13064" s="1" t="s">
        <v>13062</v>
      </c>
    </row>
    <row r="13065" spans="1:1">
      <c r="A13065" s="1" t="s">
        <v>13063</v>
      </c>
    </row>
    <row r="13066" spans="1:1">
      <c r="A13066" s="1" t="s">
        <v>13064</v>
      </c>
    </row>
    <row r="13067" spans="1:1">
      <c r="A13067" s="1" t="s">
        <v>13065</v>
      </c>
    </row>
    <row r="13068" spans="1:1">
      <c r="A13068" s="1" t="s">
        <v>13066</v>
      </c>
    </row>
    <row r="13069" spans="1:1">
      <c r="A13069" s="1" t="s">
        <v>13067</v>
      </c>
    </row>
    <row r="13070" spans="1:1">
      <c r="A13070" s="1" t="s">
        <v>13068</v>
      </c>
    </row>
    <row r="13071" spans="1:1">
      <c r="A13071" s="1" t="s">
        <v>13069</v>
      </c>
    </row>
    <row r="13072" spans="1:1">
      <c r="A13072" s="1" t="s">
        <v>13070</v>
      </c>
    </row>
    <row r="13073" spans="1:1">
      <c r="A13073" s="1" t="s">
        <v>13071</v>
      </c>
    </row>
    <row r="13074" spans="1:1">
      <c r="A13074" s="1" t="s">
        <v>13072</v>
      </c>
    </row>
    <row r="13075" spans="1:1">
      <c r="A13075" s="1" t="s">
        <v>13073</v>
      </c>
    </row>
    <row r="13076" spans="1:1">
      <c r="A13076" s="1" t="s">
        <v>13074</v>
      </c>
    </row>
    <row r="13077" spans="1:1">
      <c r="A13077" s="1" t="s">
        <v>13075</v>
      </c>
    </row>
    <row r="13078" spans="1:1">
      <c r="A13078" s="1" t="s">
        <v>13076</v>
      </c>
    </row>
    <row r="13079" spans="1:1">
      <c r="A13079" s="1" t="s">
        <v>13077</v>
      </c>
    </row>
    <row r="13080" spans="1:1">
      <c r="A13080" s="1" t="s">
        <v>13078</v>
      </c>
    </row>
    <row r="13081" spans="1:1">
      <c r="A13081" s="1" t="s">
        <v>13079</v>
      </c>
    </row>
    <row r="13082" spans="1:1">
      <c r="A13082" s="1" t="s">
        <v>13080</v>
      </c>
    </row>
    <row r="13083" spans="1:1">
      <c r="A13083" s="1" t="s">
        <v>13081</v>
      </c>
    </row>
    <row r="13084" spans="1:1">
      <c r="A13084" s="1" t="s">
        <v>13082</v>
      </c>
    </row>
    <row r="13085" spans="1:1">
      <c r="A13085" s="1" t="s">
        <v>13083</v>
      </c>
    </row>
    <row r="13086" spans="1:1">
      <c r="A13086" s="1" t="s">
        <v>13084</v>
      </c>
    </row>
    <row r="13087" spans="1:1">
      <c r="A13087" s="1" t="s">
        <v>13085</v>
      </c>
    </row>
    <row r="13088" spans="1:1">
      <c r="A13088" s="1" t="s">
        <v>13086</v>
      </c>
    </row>
    <row r="13089" spans="1:1">
      <c r="A13089" s="1" t="s">
        <v>13087</v>
      </c>
    </row>
    <row r="13090" spans="1:1">
      <c r="A13090" s="1" t="s">
        <v>13088</v>
      </c>
    </row>
    <row r="13091" spans="1:1">
      <c r="A13091" s="1" t="s">
        <v>13089</v>
      </c>
    </row>
    <row r="13092" spans="1:1">
      <c r="A13092" s="1" t="s">
        <v>13090</v>
      </c>
    </row>
    <row r="13093" spans="1:1">
      <c r="A13093" s="1" t="s">
        <v>13091</v>
      </c>
    </row>
    <row r="13094" spans="1:1">
      <c r="A13094" s="1" t="s">
        <v>13092</v>
      </c>
    </row>
    <row r="13095" spans="1:1">
      <c r="A13095" s="1" t="s">
        <v>13093</v>
      </c>
    </row>
    <row r="13096" spans="1:1">
      <c r="A13096" s="1" t="s">
        <v>13094</v>
      </c>
    </row>
    <row r="13097" spans="1:1">
      <c r="A13097" s="1" t="s">
        <v>13095</v>
      </c>
    </row>
    <row r="13098" spans="1:1">
      <c r="A13098" s="1" t="s">
        <v>13096</v>
      </c>
    </row>
    <row r="13099" spans="1:1">
      <c r="A13099" s="1" t="s">
        <v>13097</v>
      </c>
    </row>
    <row r="13100" spans="1:1">
      <c r="A13100" s="1" t="s">
        <v>13098</v>
      </c>
    </row>
    <row r="13101" spans="1:1">
      <c r="A13101" s="1" t="s">
        <v>13099</v>
      </c>
    </row>
    <row r="13102" spans="1:1">
      <c r="A13102" s="1" t="s">
        <v>13100</v>
      </c>
    </row>
    <row r="13103" spans="1:1">
      <c r="A13103" s="1" t="s">
        <v>13101</v>
      </c>
    </row>
    <row r="13104" spans="1:1">
      <c r="A13104" s="1" t="s">
        <v>13102</v>
      </c>
    </row>
    <row r="13105" spans="1:1">
      <c r="A13105" s="1" t="s">
        <v>13103</v>
      </c>
    </row>
    <row r="13106" spans="1:1">
      <c r="A13106" s="1" t="s">
        <v>13104</v>
      </c>
    </row>
    <row r="13107" spans="1:1">
      <c r="A13107" s="1" t="s">
        <v>13105</v>
      </c>
    </row>
    <row r="13108" spans="1:1">
      <c r="A13108" s="1" t="s">
        <v>13106</v>
      </c>
    </row>
    <row r="13109" spans="1:1">
      <c r="A13109" s="1" t="s">
        <v>13107</v>
      </c>
    </row>
    <row r="13110" spans="1:1">
      <c r="A13110" s="1" t="s">
        <v>13108</v>
      </c>
    </row>
    <row r="13111" spans="1:1">
      <c r="A13111" s="1" t="s">
        <v>13109</v>
      </c>
    </row>
    <row r="13112" spans="1:1">
      <c r="A13112" s="1" t="s">
        <v>13110</v>
      </c>
    </row>
    <row r="13113" spans="1:1">
      <c r="A13113" s="1" t="s">
        <v>13111</v>
      </c>
    </row>
    <row r="13114" spans="1:1">
      <c r="A13114" s="1" t="s">
        <v>13112</v>
      </c>
    </row>
    <row r="13115" spans="1:1">
      <c r="A13115" s="1" t="s">
        <v>13113</v>
      </c>
    </row>
    <row r="13116" spans="1:1">
      <c r="A13116" s="1" t="s">
        <v>13114</v>
      </c>
    </row>
    <row r="13117" spans="1:1">
      <c r="A13117" s="1" t="s">
        <v>13115</v>
      </c>
    </row>
    <row r="13118" spans="1:1">
      <c r="A13118" s="1" t="s">
        <v>13116</v>
      </c>
    </row>
    <row r="13119" spans="1:1">
      <c r="A13119" s="1" t="s">
        <v>13117</v>
      </c>
    </row>
    <row r="13120" spans="1:1">
      <c r="A13120" s="1" t="s">
        <v>13118</v>
      </c>
    </row>
    <row r="13121" spans="1:1">
      <c r="A13121" s="1" t="s">
        <v>13119</v>
      </c>
    </row>
    <row r="13122" spans="1:1">
      <c r="A13122" s="1" t="s">
        <v>13120</v>
      </c>
    </row>
    <row r="13123" spans="1:1">
      <c r="A13123" s="1" t="s">
        <v>13121</v>
      </c>
    </row>
    <row r="13124" spans="1:1">
      <c r="A13124" s="1" t="s">
        <v>13122</v>
      </c>
    </row>
    <row r="13125" spans="1:1">
      <c r="A13125" s="1" t="s">
        <v>13123</v>
      </c>
    </row>
    <row r="13126" spans="1:1">
      <c r="A13126" s="1" t="s">
        <v>13124</v>
      </c>
    </row>
    <row r="13127" spans="1:1">
      <c r="A13127" s="1" t="s">
        <v>13125</v>
      </c>
    </row>
    <row r="13128" spans="1:1">
      <c r="A13128" s="1" t="s">
        <v>13126</v>
      </c>
    </row>
    <row r="13129" spans="1:1">
      <c r="A13129" s="1" t="s">
        <v>13127</v>
      </c>
    </row>
    <row r="13130" spans="1:1">
      <c r="A13130" s="1" t="s">
        <v>13128</v>
      </c>
    </row>
    <row r="13131" spans="1:1">
      <c r="A13131" s="1" t="s">
        <v>13129</v>
      </c>
    </row>
    <row r="13132" spans="1:1">
      <c r="A13132" s="1" t="s">
        <v>13130</v>
      </c>
    </row>
    <row r="13133" spans="1:1">
      <c r="A13133" s="1" t="s">
        <v>13131</v>
      </c>
    </row>
    <row r="13134" spans="1:1">
      <c r="A13134" s="1" t="s">
        <v>13132</v>
      </c>
    </row>
    <row r="13135" spans="1:1">
      <c r="A13135" s="1" t="s">
        <v>13133</v>
      </c>
    </row>
    <row r="13136" spans="1:1">
      <c r="A13136" s="1" t="s">
        <v>13134</v>
      </c>
    </row>
    <row r="13137" spans="1:1">
      <c r="A13137" s="1" t="s">
        <v>13135</v>
      </c>
    </row>
    <row r="13138" spans="1:1">
      <c r="A13138" s="1" t="s">
        <v>13136</v>
      </c>
    </row>
    <row r="13139" spans="1:1">
      <c r="A13139" s="1" t="s">
        <v>13137</v>
      </c>
    </row>
    <row r="13140" spans="1:1">
      <c r="A13140" s="1" t="s">
        <v>13138</v>
      </c>
    </row>
    <row r="13141" spans="1:1">
      <c r="A13141" s="1" t="s">
        <v>13139</v>
      </c>
    </row>
    <row r="13142" spans="1:1">
      <c r="A13142" s="1" t="s">
        <v>13140</v>
      </c>
    </row>
    <row r="13143" spans="1:1">
      <c r="A13143" s="1" t="s">
        <v>13141</v>
      </c>
    </row>
    <row r="13144" spans="1:1">
      <c r="A13144" s="1" t="s">
        <v>13142</v>
      </c>
    </row>
    <row r="13145" spans="1:1">
      <c r="A13145" s="1" t="s">
        <v>13143</v>
      </c>
    </row>
    <row r="13146" spans="1:1">
      <c r="A13146" s="1" t="s">
        <v>13144</v>
      </c>
    </row>
    <row r="13147" spans="1:1">
      <c r="A13147" s="1" t="s">
        <v>13145</v>
      </c>
    </row>
    <row r="13148" spans="1:1">
      <c r="A13148" s="1" t="s">
        <v>13146</v>
      </c>
    </row>
    <row r="13149" spans="1:1">
      <c r="A13149" s="1" t="s">
        <v>13147</v>
      </c>
    </row>
    <row r="13150" spans="1:1">
      <c r="A13150" s="1" t="s">
        <v>13148</v>
      </c>
    </row>
    <row r="13151" spans="1:1">
      <c r="A13151" s="1" t="s">
        <v>13149</v>
      </c>
    </row>
    <row r="13152" spans="1:1">
      <c r="A13152" s="1" t="s">
        <v>13150</v>
      </c>
    </row>
    <row r="13153" spans="1:1">
      <c r="A13153" s="1" t="s">
        <v>13151</v>
      </c>
    </row>
    <row r="13154" spans="1:1">
      <c r="A13154" s="1" t="s">
        <v>13152</v>
      </c>
    </row>
    <row r="13155" spans="1:1">
      <c r="A13155" s="1" t="s">
        <v>13153</v>
      </c>
    </row>
    <row r="13156" spans="1:1">
      <c r="A13156" s="1" t="s">
        <v>13154</v>
      </c>
    </row>
    <row r="13157" spans="1:1">
      <c r="A13157" s="1" t="s">
        <v>13155</v>
      </c>
    </row>
    <row r="13158" spans="1:1">
      <c r="A13158" s="1" t="s">
        <v>13156</v>
      </c>
    </row>
    <row r="13159" spans="1:1">
      <c r="A13159" s="1" t="s">
        <v>13157</v>
      </c>
    </row>
    <row r="13160" spans="1:1">
      <c r="A13160" s="1" t="s">
        <v>13158</v>
      </c>
    </row>
    <row r="13161" spans="1:1">
      <c r="A13161" s="1" t="s">
        <v>13159</v>
      </c>
    </row>
    <row r="13162" spans="1:1">
      <c r="A13162" s="1" t="s">
        <v>13160</v>
      </c>
    </row>
    <row r="13163" spans="1:1">
      <c r="A13163" s="1" t="s">
        <v>13161</v>
      </c>
    </row>
    <row r="13164" spans="1:1">
      <c r="A13164" s="1" t="s">
        <v>13162</v>
      </c>
    </row>
    <row r="13165" spans="1:1">
      <c r="A13165" s="1" t="s">
        <v>13163</v>
      </c>
    </row>
    <row r="13166" spans="1:1">
      <c r="A13166" s="1" t="s">
        <v>13164</v>
      </c>
    </row>
    <row r="13167" spans="1:1">
      <c r="A13167" s="1" t="s">
        <v>13165</v>
      </c>
    </row>
    <row r="13168" spans="1:1">
      <c r="A13168" s="1" t="s">
        <v>13166</v>
      </c>
    </row>
    <row r="13169" spans="1:1">
      <c r="A13169" s="1" t="s">
        <v>13167</v>
      </c>
    </row>
    <row r="13170" spans="1:1">
      <c r="A13170" s="1" t="s">
        <v>13168</v>
      </c>
    </row>
    <row r="13171" spans="1:1">
      <c r="A13171" s="1" t="s">
        <v>13169</v>
      </c>
    </row>
    <row r="13172" spans="1:1">
      <c r="A13172" s="1" t="s">
        <v>13170</v>
      </c>
    </row>
    <row r="13173" spans="1:1">
      <c r="A13173" s="1" t="s">
        <v>13171</v>
      </c>
    </row>
    <row r="13174" spans="1:1">
      <c r="A13174" s="1" t="s">
        <v>13172</v>
      </c>
    </row>
    <row r="13175" spans="1:1">
      <c r="A13175" s="1" t="s">
        <v>13173</v>
      </c>
    </row>
    <row r="13176" spans="1:1">
      <c r="A13176" s="1" t="s">
        <v>13174</v>
      </c>
    </row>
    <row r="13177" spans="1:1">
      <c r="A13177" s="1" t="s">
        <v>13175</v>
      </c>
    </row>
    <row r="13178" spans="1:1">
      <c r="A13178" s="1" t="s">
        <v>13176</v>
      </c>
    </row>
    <row r="13179" spans="1:1">
      <c r="A13179" s="1" t="s">
        <v>13177</v>
      </c>
    </row>
    <row r="13180" spans="1:1">
      <c r="A13180" s="1" t="s">
        <v>13178</v>
      </c>
    </row>
    <row r="13181" spans="1:1">
      <c r="A13181" s="1" t="s">
        <v>13179</v>
      </c>
    </row>
    <row r="13182" spans="1:1">
      <c r="A13182" s="1" t="s">
        <v>13180</v>
      </c>
    </row>
    <row r="13183" spans="1:1">
      <c r="A13183" s="1" t="s">
        <v>13181</v>
      </c>
    </row>
    <row r="13184" spans="1:1">
      <c r="A13184" s="1" t="s">
        <v>13182</v>
      </c>
    </row>
    <row r="13185" spans="1:1">
      <c r="A13185" s="1" t="s">
        <v>13183</v>
      </c>
    </row>
    <row r="13186" spans="1:1">
      <c r="A13186" s="1" t="s">
        <v>13184</v>
      </c>
    </row>
    <row r="13187" spans="1:1">
      <c r="A13187" s="1" t="s">
        <v>13185</v>
      </c>
    </row>
    <row r="13188" spans="1:1">
      <c r="A13188" s="1" t="s">
        <v>13186</v>
      </c>
    </row>
    <row r="13189" spans="1:1">
      <c r="A13189" s="1" t="s">
        <v>13187</v>
      </c>
    </row>
    <row r="13190" spans="1:1">
      <c r="A13190" s="1" t="s">
        <v>13188</v>
      </c>
    </row>
    <row r="13191" spans="1:1">
      <c r="A13191" s="1" t="s">
        <v>13189</v>
      </c>
    </row>
    <row r="13192" spans="1:1">
      <c r="A13192" s="1" t="s">
        <v>13190</v>
      </c>
    </row>
    <row r="13193" spans="1:1">
      <c r="A13193" s="1" t="s">
        <v>13191</v>
      </c>
    </row>
    <row r="13194" spans="1:1">
      <c r="A13194" s="1" t="s">
        <v>13192</v>
      </c>
    </row>
    <row r="13195" spans="1:1">
      <c r="A13195" s="1" t="s">
        <v>13193</v>
      </c>
    </row>
    <row r="13196" spans="1:1">
      <c r="A13196" s="1" t="s">
        <v>13194</v>
      </c>
    </row>
    <row r="13197" spans="1:1">
      <c r="A13197" s="1" t="s">
        <v>13195</v>
      </c>
    </row>
    <row r="13198" spans="1:1">
      <c r="A13198" s="1" t="s">
        <v>13196</v>
      </c>
    </row>
    <row r="13199" spans="1:1">
      <c r="A13199" s="1" t="s">
        <v>13197</v>
      </c>
    </row>
    <row r="13200" spans="1:1">
      <c r="A13200" s="1" t="s">
        <v>13198</v>
      </c>
    </row>
    <row r="13201" spans="1:1">
      <c r="A13201" s="1" t="s">
        <v>13199</v>
      </c>
    </row>
    <row r="13202" spans="1:1">
      <c r="A13202" s="1" t="s">
        <v>13200</v>
      </c>
    </row>
    <row r="13203" spans="1:1">
      <c r="A13203" s="1" t="s">
        <v>13201</v>
      </c>
    </row>
    <row r="13204" spans="1:1">
      <c r="A13204" s="1" t="s">
        <v>13202</v>
      </c>
    </row>
    <row r="13205" spans="1:1">
      <c r="A13205" s="1" t="s">
        <v>13203</v>
      </c>
    </row>
    <row r="13206" spans="1:1">
      <c r="A13206" s="1" t="s">
        <v>13204</v>
      </c>
    </row>
    <row r="13207" spans="1:1">
      <c r="A13207" s="1" t="s">
        <v>13205</v>
      </c>
    </row>
    <row r="13208" spans="1:1">
      <c r="A13208" s="1" t="s">
        <v>13206</v>
      </c>
    </row>
    <row r="13209" spans="1:1">
      <c r="A13209" s="1" t="s">
        <v>13207</v>
      </c>
    </row>
    <row r="13210" spans="1:1">
      <c r="A13210" s="1" t="s">
        <v>13208</v>
      </c>
    </row>
    <row r="13211" spans="1:1">
      <c r="A13211" s="1" t="s">
        <v>13209</v>
      </c>
    </row>
    <row r="13212" spans="1:1">
      <c r="A13212" s="1" t="s">
        <v>13210</v>
      </c>
    </row>
    <row r="13213" spans="1:1">
      <c r="A13213" s="1" t="s">
        <v>13211</v>
      </c>
    </row>
    <row r="13214" spans="1:1">
      <c r="A13214" s="1" t="s">
        <v>13212</v>
      </c>
    </row>
    <row r="13215" spans="1:1">
      <c r="A13215" s="1" t="s">
        <v>13213</v>
      </c>
    </row>
    <row r="13216" spans="1:1">
      <c r="A13216" s="1" t="s">
        <v>13214</v>
      </c>
    </row>
    <row r="13217" spans="1:1">
      <c r="A13217" s="1" t="s">
        <v>13215</v>
      </c>
    </row>
    <row r="13218" spans="1:1">
      <c r="A13218" s="1" t="s">
        <v>13216</v>
      </c>
    </row>
    <row r="13219" spans="1:1">
      <c r="A13219" s="1" t="s">
        <v>13217</v>
      </c>
    </row>
    <row r="13220" spans="1:1">
      <c r="A13220" s="1" t="s">
        <v>13218</v>
      </c>
    </row>
    <row r="13221" spans="1:1">
      <c r="A13221" s="1" t="s">
        <v>13219</v>
      </c>
    </row>
    <row r="13222" spans="1:1">
      <c r="A13222" s="1" t="s">
        <v>13220</v>
      </c>
    </row>
    <row r="13223" spans="1:1">
      <c r="A13223" s="1" t="s">
        <v>13221</v>
      </c>
    </row>
    <row r="13224" spans="1:1">
      <c r="A13224" s="1" t="s">
        <v>13222</v>
      </c>
    </row>
    <row r="13225" spans="1:1">
      <c r="A13225" s="1" t="s">
        <v>13223</v>
      </c>
    </row>
    <row r="13226" spans="1:1">
      <c r="A13226" s="1" t="s">
        <v>13224</v>
      </c>
    </row>
    <row r="13227" spans="1:1">
      <c r="A13227" s="1" t="s">
        <v>13225</v>
      </c>
    </row>
    <row r="13228" spans="1:1">
      <c r="A13228" s="1" t="s">
        <v>13226</v>
      </c>
    </row>
    <row r="13229" spans="1:1">
      <c r="A13229" s="1" t="s">
        <v>13227</v>
      </c>
    </row>
    <row r="13230" spans="1:1">
      <c r="A13230" s="1" t="s">
        <v>13228</v>
      </c>
    </row>
    <row r="13231" spans="1:1">
      <c r="A13231" s="1" t="s">
        <v>13229</v>
      </c>
    </row>
    <row r="13232" spans="1:1">
      <c r="A13232" s="1" t="s">
        <v>13230</v>
      </c>
    </row>
    <row r="13233" spans="1:1">
      <c r="A13233" s="1" t="s">
        <v>13231</v>
      </c>
    </row>
    <row r="13234" spans="1:1">
      <c r="A13234" s="1" t="s">
        <v>13232</v>
      </c>
    </row>
    <row r="13235" spans="1:1">
      <c r="A13235" s="1" t="s">
        <v>13233</v>
      </c>
    </row>
    <row r="13236" spans="1:1">
      <c r="A13236" s="1" t="s">
        <v>13234</v>
      </c>
    </row>
    <row r="13237" spans="1:1">
      <c r="A13237" s="1" t="s">
        <v>13235</v>
      </c>
    </row>
    <row r="13238" spans="1:1">
      <c r="A13238" s="1" t="s">
        <v>13236</v>
      </c>
    </row>
    <row r="13239" spans="1:1">
      <c r="A13239" s="1" t="s">
        <v>13237</v>
      </c>
    </row>
    <row r="13240" spans="1:1">
      <c r="A13240" s="1" t="s">
        <v>13238</v>
      </c>
    </row>
    <row r="13241" spans="1:1">
      <c r="A13241" s="1" t="s">
        <v>13239</v>
      </c>
    </row>
    <row r="13242" spans="1:1">
      <c r="A13242" s="1" t="s">
        <v>13240</v>
      </c>
    </row>
    <row r="13243" spans="1:1">
      <c r="A13243" s="1" t="s">
        <v>13241</v>
      </c>
    </row>
    <row r="13244" spans="1:1">
      <c r="A13244" s="1" t="s">
        <v>13242</v>
      </c>
    </row>
    <row r="13245" spans="1:1">
      <c r="A13245" s="1" t="s">
        <v>13243</v>
      </c>
    </row>
    <row r="13246" spans="1:1">
      <c r="A13246" s="1" t="s">
        <v>13244</v>
      </c>
    </row>
    <row r="13247" spans="1:1">
      <c r="A13247" s="1" t="s">
        <v>13245</v>
      </c>
    </row>
    <row r="13248" spans="1:1">
      <c r="A13248" s="1" t="s">
        <v>13246</v>
      </c>
    </row>
    <row r="13249" spans="1:1">
      <c r="A13249" s="1" t="s">
        <v>13247</v>
      </c>
    </row>
    <row r="13250" spans="1:1">
      <c r="A13250" s="1" t="s">
        <v>13248</v>
      </c>
    </row>
    <row r="13251" spans="1:1">
      <c r="A13251" s="1" t="s">
        <v>13249</v>
      </c>
    </row>
    <row r="13252" spans="1:1">
      <c r="A13252" s="1" t="s">
        <v>13250</v>
      </c>
    </row>
    <row r="13253" spans="1:1">
      <c r="A13253" s="1" t="s">
        <v>13251</v>
      </c>
    </row>
    <row r="13254" spans="1:1">
      <c r="A13254" s="1" t="s">
        <v>13252</v>
      </c>
    </row>
    <row r="13255" spans="1:1">
      <c r="A13255" s="1" t="s">
        <v>13253</v>
      </c>
    </row>
    <row r="13256" spans="1:1">
      <c r="A13256" s="1" t="s">
        <v>13254</v>
      </c>
    </row>
    <row r="13257" spans="1:1">
      <c r="A13257" s="1" t="s">
        <v>13255</v>
      </c>
    </row>
    <row r="13258" spans="1:1">
      <c r="A13258" s="1" t="s">
        <v>13256</v>
      </c>
    </row>
    <row r="13259" spans="1:1">
      <c r="A13259" s="1" t="s">
        <v>13257</v>
      </c>
    </row>
    <row r="13260" spans="1:1">
      <c r="A13260" s="1" t="s">
        <v>13258</v>
      </c>
    </row>
    <row r="13261" spans="1:1">
      <c r="A13261" s="1" t="s">
        <v>13259</v>
      </c>
    </row>
    <row r="13262" spans="1:1">
      <c r="A13262" s="1" t="s">
        <v>13260</v>
      </c>
    </row>
    <row r="13263" spans="1:1">
      <c r="A13263" s="1" t="s">
        <v>13261</v>
      </c>
    </row>
    <row r="13264" spans="1:1">
      <c r="A13264" s="1" t="s">
        <v>13262</v>
      </c>
    </row>
    <row r="13265" spans="1:1">
      <c r="A13265" s="1" t="s">
        <v>13263</v>
      </c>
    </row>
    <row r="13266" spans="1:1">
      <c r="A13266" s="1" t="s">
        <v>13264</v>
      </c>
    </row>
    <row r="13267" spans="1:1">
      <c r="A13267" s="1" t="s">
        <v>13265</v>
      </c>
    </row>
    <row r="13268" spans="1:1">
      <c r="A13268" s="1" t="s">
        <v>13266</v>
      </c>
    </row>
    <row r="13269" spans="1:1">
      <c r="A13269" s="1" t="s">
        <v>13267</v>
      </c>
    </row>
    <row r="13270" spans="1:1">
      <c r="A13270" s="1" t="s">
        <v>13268</v>
      </c>
    </row>
    <row r="13271" spans="1:1">
      <c r="A13271" s="1" t="s">
        <v>13269</v>
      </c>
    </row>
    <row r="13272" spans="1:1">
      <c r="A13272" s="1" t="s">
        <v>13270</v>
      </c>
    </row>
    <row r="13273" spans="1:1">
      <c r="A13273" s="1" t="s">
        <v>13271</v>
      </c>
    </row>
    <row r="13274" spans="1:1">
      <c r="A13274" s="1" t="s">
        <v>13272</v>
      </c>
    </row>
    <row r="13275" spans="1:1">
      <c r="A13275" s="1" t="s">
        <v>13273</v>
      </c>
    </row>
    <row r="13276" spans="1:1">
      <c r="A13276" s="1" t="s">
        <v>13274</v>
      </c>
    </row>
    <row r="13277" spans="1:1">
      <c r="A13277" s="1" t="s">
        <v>13275</v>
      </c>
    </row>
    <row r="13278" spans="1:1">
      <c r="A13278" s="1" t="s">
        <v>13276</v>
      </c>
    </row>
    <row r="13279" spans="1:1">
      <c r="A13279" s="1" t="s">
        <v>13277</v>
      </c>
    </row>
    <row r="13280" spans="1:1">
      <c r="A13280" s="1" t="s">
        <v>13278</v>
      </c>
    </row>
    <row r="13281" spans="1:1">
      <c r="A13281" s="1" t="s">
        <v>13279</v>
      </c>
    </row>
    <row r="13282" spans="1:1">
      <c r="A13282" s="1" t="s">
        <v>13280</v>
      </c>
    </row>
    <row r="13283" spans="1:1">
      <c r="A13283" s="1" t="s">
        <v>13281</v>
      </c>
    </row>
    <row r="13284" spans="1:1">
      <c r="A13284" s="1" t="s">
        <v>13282</v>
      </c>
    </row>
    <row r="13285" spans="1:1">
      <c r="A13285" s="1" t="s">
        <v>13283</v>
      </c>
    </row>
    <row r="13286" spans="1:1">
      <c r="A13286" s="1" t="s">
        <v>13284</v>
      </c>
    </row>
    <row r="13287" spans="1:1">
      <c r="A13287" s="1" t="s">
        <v>13285</v>
      </c>
    </row>
    <row r="13288" spans="1:1">
      <c r="A13288" s="1" t="s">
        <v>13286</v>
      </c>
    </row>
    <row r="13289" spans="1:1">
      <c r="A13289" s="1" t="s">
        <v>13287</v>
      </c>
    </row>
    <row r="13290" spans="1:1">
      <c r="A13290" s="1" t="s">
        <v>13288</v>
      </c>
    </row>
    <row r="13291" spans="1:1">
      <c r="A13291" s="1" t="s">
        <v>13289</v>
      </c>
    </row>
    <row r="13292" spans="1:1">
      <c r="A13292" s="1" t="s">
        <v>13290</v>
      </c>
    </row>
    <row r="13293" spans="1:1">
      <c r="A13293" s="1" t="s">
        <v>13291</v>
      </c>
    </row>
    <row r="13294" spans="1:1">
      <c r="A13294" s="1" t="s">
        <v>13292</v>
      </c>
    </row>
    <row r="13295" spans="1:1">
      <c r="A13295" s="1" t="s">
        <v>13293</v>
      </c>
    </row>
    <row r="13296" spans="1:1">
      <c r="A13296" s="1" t="s">
        <v>13294</v>
      </c>
    </row>
    <row r="13297" spans="1:1">
      <c r="A13297" s="1" t="s">
        <v>13295</v>
      </c>
    </row>
    <row r="13298" spans="1:1">
      <c r="A13298" s="1" t="s">
        <v>13296</v>
      </c>
    </row>
    <row r="13299" spans="1:1">
      <c r="A13299" s="1" t="s">
        <v>13297</v>
      </c>
    </row>
    <row r="13300" spans="1:1">
      <c r="A13300" s="1" t="s">
        <v>13298</v>
      </c>
    </row>
    <row r="13301" spans="1:1">
      <c r="A13301" s="1" t="s">
        <v>13299</v>
      </c>
    </row>
    <row r="13302" spans="1:1">
      <c r="A13302" s="1" t="s">
        <v>13300</v>
      </c>
    </row>
    <row r="13303" spans="1:1">
      <c r="A13303" s="1" t="s">
        <v>13301</v>
      </c>
    </row>
    <row r="13304" spans="1:1">
      <c r="A13304" s="1" t="s">
        <v>13302</v>
      </c>
    </row>
    <row r="13305" spans="1:1">
      <c r="A13305" s="1" t="s">
        <v>13303</v>
      </c>
    </row>
    <row r="13306" spans="1:1">
      <c r="A13306" s="1" t="s">
        <v>13304</v>
      </c>
    </row>
    <row r="13307" spans="1:1">
      <c r="A13307" s="1" t="s">
        <v>13305</v>
      </c>
    </row>
    <row r="13308" spans="1:1">
      <c r="A13308" s="1" t="s">
        <v>13306</v>
      </c>
    </row>
    <row r="13309" spans="1:1">
      <c r="A13309" s="1" t="s">
        <v>13307</v>
      </c>
    </row>
    <row r="13310" spans="1:1">
      <c r="A13310" s="1" t="s">
        <v>13308</v>
      </c>
    </row>
    <row r="13311" spans="1:1">
      <c r="A13311" s="1" t="s">
        <v>13309</v>
      </c>
    </row>
    <row r="13312" spans="1:1">
      <c r="A13312" s="1" t="s">
        <v>13310</v>
      </c>
    </row>
    <row r="13313" spans="1:1">
      <c r="A13313" s="1" t="s">
        <v>13311</v>
      </c>
    </row>
    <row r="13314" spans="1:1">
      <c r="A13314" s="1" t="s">
        <v>13312</v>
      </c>
    </row>
    <row r="13315" spans="1:1">
      <c r="A13315" s="1" t="s">
        <v>13313</v>
      </c>
    </row>
    <row r="13316" spans="1:1">
      <c r="A13316" s="1" t="s">
        <v>13314</v>
      </c>
    </row>
    <row r="13317" spans="1:1">
      <c r="A13317" s="1" t="s">
        <v>13315</v>
      </c>
    </row>
    <row r="13318" spans="1:1">
      <c r="A13318" s="1" t="s">
        <v>13316</v>
      </c>
    </row>
    <row r="13319" spans="1:1">
      <c r="A13319" s="1" t="s">
        <v>13317</v>
      </c>
    </row>
    <row r="13320" spans="1:1">
      <c r="A13320" s="1" t="s">
        <v>13318</v>
      </c>
    </row>
    <row r="13321" spans="1:1">
      <c r="A13321" s="1" t="s">
        <v>13319</v>
      </c>
    </row>
    <row r="13322" spans="1:1">
      <c r="A13322" s="1" t="s">
        <v>13320</v>
      </c>
    </row>
    <row r="13323" spans="1:1">
      <c r="A13323" s="1" t="s">
        <v>13321</v>
      </c>
    </row>
    <row r="13324" spans="1:1">
      <c r="A13324" s="1" t="s">
        <v>13322</v>
      </c>
    </row>
    <row r="13325" spans="1:1">
      <c r="A13325" s="1" t="s">
        <v>13323</v>
      </c>
    </row>
    <row r="13326" spans="1:1">
      <c r="A13326" s="1" t="s">
        <v>13324</v>
      </c>
    </row>
    <row r="13327" spans="1:1">
      <c r="A13327" s="1" t="s">
        <v>13325</v>
      </c>
    </row>
    <row r="13328" spans="1:1">
      <c r="A13328" s="1" t="s">
        <v>13326</v>
      </c>
    </row>
    <row r="13329" spans="1:1">
      <c r="A13329" s="1" t="s">
        <v>13327</v>
      </c>
    </row>
    <row r="13330" spans="1:1">
      <c r="A13330" s="1" t="s">
        <v>13328</v>
      </c>
    </row>
    <row r="13331" spans="1:1">
      <c r="A13331" s="1" t="s">
        <v>13329</v>
      </c>
    </row>
    <row r="13332" spans="1:1">
      <c r="A13332" s="1" t="s">
        <v>13330</v>
      </c>
    </row>
    <row r="13333" spans="1:1">
      <c r="A13333" s="1" t="s">
        <v>13331</v>
      </c>
    </row>
    <row r="13334" spans="1:1">
      <c r="A13334" s="1" t="s">
        <v>13332</v>
      </c>
    </row>
    <row r="13335" spans="1:1">
      <c r="A13335" s="1" t="s">
        <v>13333</v>
      </c>
    </row>
    <row r="13336" spans="1:1">
      <c r="A13336" s="1" t="s">
        <v>13334</v>
      </c>
    </row>
    <row r="13337" spans="1:1">
      <c r="A13337" s="1" t="s">
        <v>13335</v>
      </c>
    </row>
    <row r="13338" spans="1:1">
      <c r="A13338" s="1" t="s">
        <v>13336</v>
      </c>
    </row>
    <row r="13339" spans="1:1">
      <c r="A13339" s="1" t="s">
        <v>13337</v>
      </c>
    </row>
    <row r="13340" spans="1:1">
      <c r="A13340" s="1" t="s">
        <v>13338</v>
      </c>
    </row>
    <row r="13341" spans="1:1">
      <c r="A13341" s="1" t="s">
        <v>13339</v>
      </c>
    </row>
    <row r="13342" spans="1:1">
      <c r="A13342" s="1" t="s">
        <v>13340</v>
      </c>
    </row>
    <row r="13343" spans="1:1">
      <c r="A13343" s="1" t="s">
        <v>13341</v>
      </c>
    </row>
    <row r="13344" spans="1:1">
      <c r="A13344" s="1" t="s">
        <v>13342</v>
      </c>
    </row>
    <row r="13345" spans="1:1">
      <c r="A13345" s="1" t="s">
        <v>13343</v>
      </c>
    </row>
    <row r="13346" spans="1:1">
      <c r="A13346" s="1" t="s">
        <v>13344</v>
      </c>
    </row>
    <row r="13347" spans="1:1">
      <c r="A13347" s="1" t="s">
        <v>13345</v>
      </c>
    </row>
    <row r="13348" spans="1:1">
      <c r="A13348" s="1" t="s">
        <v>13346</v>
      </c>
    </row>
    <row r="13349" spans="1:1">
      <c r="A13349" s="1" t="s">
        <v>13347</v>
      </c>
    </row>
    <row r="13350" spans="1:1">
      <c r="A13350" s="1" t="s">
        <v>13348</v>
      </c>
    </row>
    <row r="13351" spans="1:1">
      <c r="A13351" s="1" t="s">
        <v>13349</v>
      </c>
    </row>
    <row r="13352" spans="1:1">
      <c r="A13352" s="1" t="s">
        <v>13350</v>
      </c>
    </row>
    <row r="13353" spans="1:1">
      <c r="A13353" s="1" t="s">
        <v>13351</v>
      </c>
    </row>
    <row r="13354" spans="1:1">
      <c r="A13354" s="1" t="s">
        <v>13352</v>
      </c>
    </row>
    <row r="13355" spans="1:1">
      <c r="A13355" s="1" t="s">
        <v>13353</v>
      </c>
    </row>
    <row r="13356" spans="1:1">
      <c r="A13356" s="1" t="s">
        <v>13354</v>
      </c>
    </row>
    <row r="13357" spans="1:1">
      <c r="A13357" s="1" t="s">
        <v>13355</v>
      </c>
    </row>
    <row r="13358" spans="1:1">
      <c r="A13358" s="1" t="s">
        <v>13356</v>
      </c>
    </row>
    <row r="13359" spans="1:1">
      <c r="A13359" s="1" t="s">
        <v>13357</v>
      </c>
    </row>
    <row r="13360" spans="1:1">
      <c r="A13360" s="1" t="s">
        <v>13358</v>
      </c>
    </row>
    <row r="13361" spans="1:1">
      <c r="A13361" s="1" t="s">
        <v>13359</v>
      </c>
    </row>
    <row r="13362" spans="1:1">
      <c r="A13362" s="1" t="s">
        <v>13360</v>
      </c>
    </row>
    <row r="13363" spans="1:1">
      <c r="A13363" s="1" t="s">
        <v>13361</v>
      </c>
    </row>
    <row r="13364" spans="1:1">
      <c r="A13364" s="1" t="s">
        <v>13362</v>
      </c>
    </row>
    <row r="13365" spans="1:1">
      <c r="A13365" s="1" t="s">
        <v>13363</v>
      </c>
    </row>
    <row r="13366" spans="1:1">
      <c r="A13366" s="1" t="s">
        <v>13364</v>
      </c>
    </row>
    <row r="13367" spans="1:1">
      <c r="A13367" s="1" t="s">
        <v>13365</v>
      </c>
    </row>
    <row r="13368" spans="1:1">
      <c r="A13368" s="1" t="s">
        <v>13366</v>
      </c>
    </row>
    <row r="13369" spans="1:1">
      <c r="A13369" s="1" t="s">
        <v>13367</v>
      </c>
    </row>
    <row r="13370" spans="1:1">
      <c r="A13370" s="1" t="s">
        <v>13368</v>
      </c>
    </row>
    <row r="13371" spans="1:1">
      <c r="A13371" s="1" t="s">
        <v>13369</v>
      </c>
    </row>
    <row r="13372" spans="1:1">
      <c r="A13372" s="1" t="s">
        <v>13370</v>
      </c>
    </row>
    <row r="13373" spans="1:1">
      <c r="A13373" s="1" t="s">
        <v>13371</v>
      </c>
    </row>
    <row r="13374" spans="1:1">
      <c r="A13374" s="1" t="s">
        <v>13372</v>
      </c>
    </row>
    <row r="13375" spans="1:1">
      <c r="A13375" s="1" t="s">
        <v>13373</v>
      </c>
    </row>
    <row r="13376" spans="1:1">
      <c r="A13376" s="1" t="s">
        <v>13374</v>
      </c>
    </row>
    <row r="13377" spans="1:1">
      <c r="A13377" s="1" t="s">
        <v>13375</v>
      </c>
    </row>
    <row r="13378" spans="1:1">
      <c r="A13378" s="1" t="s">
        <v>13376</v>
      </c>
    </row>
    <row r="13379" spans="1:1">
      <c r="A13379" s="1" t="s">
        <v>13377</v>
      </c>
    </row>
    <row r="13380" spans="1:1">
      <c r="A13380" s="1" t="s">
        <v>13378</v>
      </c>
    </row>
    <row r="13381" spans="1:1">
      <c r="A13381" s="1" t="s">
        <v>13379</v>
      </c>
    </row>
    <row r="13382" spans="1:1">
      <c r="A13382" s="1" t="s">
        <v>13380</v>
      </c>
    </row>
    <row r="13383" spans="1:1">
      <c r="A13383" s="1" t="s">
        <v>13381</v>
      </c>
    </row>
    <row r="13384" spans="1:1">
      <c r="A13384" s="1" t="s">
        <v>13382</v>
      </c>
    </row>
    <row r="13385" spans="1:1">
      <c r="A13385" s="1" t="s">
        <v>13383</v>
      </c>
    </row>
    <row r="13386" spans="1:1">
      <c r="A13386" s="1" t="s">
        <v>13384</v>
      </c>
    </row>
    <row r="13387" spans="1:1">
      <c r="A13387" s="1" t="s">
        <v>13385</v>
      </c>
    </row>
    <row r="13388" spans="1:1">
      <c r="A13388" s="1" t="s">
        <v>13386</v>
      </c>
    </row>
    <row r="13389" spans="1:1">
      <c r="A13389" s="1" t="s">
        <v>13387</v>
      </c>
    </row>
    <row r="13390" spans="1:1">
      <c r="A13390" s="1" t="s">
        <v>13388</v>
      </c>
    </row>
    <row r="13391" spans="1:1">
      <c r="A13391" s="1" t="s">
        <v>13389</v>
      </c>
    </row>
    <row r="13392" spans="1:1">
      <c r="A13392" s="1" t="s">
        <v>13390</v>
      </c>
    </row>
    <row r="13393" spans="1:1">
      <c r="A13393" s="1" t="s">
        <v>13391</v>
      </c>
    </row>
    <row r="13394" spans="1:1">
      <c r="A13394" s="1" t="s">
        <v>13392</v>
      </c>
    </row>
    <row r="13395" spans="1:1">
      <c r="A13395" s="1" t="s">
        <v>13393</v>
      </c>
    </row>
    <row r="13396" spans="1:1">
      <c r="A13396" s="1" t="s">
        <v>13394</v>
      </c>
    </row>
    <row r="13397" spans="1:1">
      <c r="A13397" s="1" t="s">
        <v>13395</v>
      </c>
    </row>
    <row r="13398" spans="1:1">
      <c r="A13398" s="1" t="s">
        <v>13396</v>
      </c>
    </row>
    <row r="13399" spans="1:1">
      <c r="A13399" s="1" t="s">
        <v>13397</v>
      </c>
    </row>
    <row r="13400" spans="1:1">
      <c r="A13400" s="1" t="s">
        <v>13398</v>
      </c>
    </row>
    <row r="13401" spans="1:1">
      <c r="A13401" s="1" t="s">
        <v>13399</v>
      </c>
    </row>
    <row r="13402" spans="1:1">
      <c r="A13402" s="1" t="s">
        <v>13400</v>
      </c>
    </row>
    <row r="13403" spans="1:1">
      <c r="A13403" s="1" t="s">
        <v>13401</v>
      </c>
    </row>
    <row r="13404" spans="1:1">
      <c r="A13404" s="1" t="s">
        <v>13402</v>
      </c>
    </row>
    <row r="13405" spans="1:1">
      <c r="A13405" s="1" t="s">
        <v>13403</v>
      </c>
    </row>
    <row r="13406" spans="1:1">
      <c r="A13406" s="1" t="s">
        <v>13404</v>
      </c>
    </row>
    <row r="13407" spans="1:1">
      <c r="A13407" s="1" t="s">
        <v>13405</v>
      </c>
    </row>
    <row r="13408" spans="1:1">
      <c r="A13408" s="1" t="s">
        <v>13406</v>
      </c>
    </row>
    <row r="13409" spans="1:1">
      <c r="A13409" s="1" t="s">
        <v>13407</v>
      </c>
    </row>
    <row r="13410" spans="1:1">
      <c r="A13410" s="1" t="s">
        <v>13408</v>
      </c>
    </row>
    <row r="13411" spans="1:1">
      <c r="A13411" s="1" t="s">
        <v>13409</v>
      </c>
    </row>
    <row r="13412" spans="1:1">
      <c r="A13412" s="1" t="s">
        <v>13410</v>
      </c>
    </row>
    <row r="13413" spans="1:1">
      <c r="A13413" s="1" t="s">
        <v>13411</v>
      </c>
    </row>
    <row r="13414" spans="1:1">
      <c r="A13414" s="1" t="s">
        <v>13412</v>
      </c>
    </row>
    <row r="13415" spans="1:1">
      <c r="A13415" s="1" t="s">
        <v>13413</v>
      </c>
    </row>
    <row r="13416" spans="1:1">
      <c r="A13416" s="1" t="s">
        <v>13414</v>
      </c>
    </row>
    <row r="13417" spans="1:1">
      <c r="A13417" s="1" t="s">
        <v>13415</v>
      </c>
    </row>
    <row r="13418" spans="1:1">
      <c r="A13418" s="1" t="s">
        <v>13416</v>
      </c>
    </row>
    <row r="13419" spans="1:1">
      <c r="A13419" s="1" t="s">
        <v>13417</v>
      </c>
    </row>
    <row r="13420" spans="1:1">
      <c r="A13420" s="1" t="s">
        <v>13418</v>
      </c>
    </row>
    <row r="13421" spans="1:1">
      <c r="A13421" s="1" t="s">
        <v>13419</v>
      </c>
    </row>
    <row r="13422" spans="1:1">
      <c r="A13422" s="1" t="s">
        <v>13420</v>
      </c>
    </row>
    <row r="13423" spans="1:1">
      <c r="A13423" s="1" t="s">
        <v>13421</v>
      </c>
    </row>
    <row r="13424" spans="1:1">
      <c r="A13424" s="1" t="s">
        <v>13422</v>
      </c>
    </row>
    <row r="13425" spans="1:1">
      <c r="A13425" s="1" t="s">
        <v>13423</v>
      </c>
    </row>
    <row r="13426" spans="1:1">
      <c r="A13426" s="1" t="s">
        <v>13424</v>
      </c>
    </row>
    <row r="13427" spans="1:1">
      <c r="A13427" s="1" t="s">
        <v>13425</v>
      </c>
    </row>
    <row r="13428" spans="1:1">
      <c r="A13428" s="1" t="s">
        <v>13426</v>
      </c>
    </row>
    <row r="13429" spans="1:1">
      <c r="A13429" s="1" t="s">
        <v>13427</v>
      </c>
    </row>
    <row r="13430" spans="1:1">
      <c r="A13430" s="1" t="s">
        <v>13428</v>
      </c>
    </row>
    <row r="13431" spans="1:1">
      <c r="A13431" s="1" t="s">
        <v>13429</v>
      </c>
    </row>
    <row r="13432" spans="1:1">
      <c r="A13432" s="1" t="s">
        <v>13430</v>
      </c>
    </row>
    <row r="13433" spans="1:1">
      <c r="A13433" s="1" t="s">
        <v>13431</v>
      </c>
    </row>
    <row r="13434" spans="1:1">
      <c r="A13434" s="1" t="s">
        <v>13432</v>
      </c>
    </row>
    <row r="13435" spans="1:1">
      <c r="A13435" s="1" t="s">
        <v>13433</v>
      </c>
    </row>
    <row r="13436" spans="1:1">
      <c r="A13436" s="1" t="s">
        <v>13434</v>
      </c>
    </row>
    <row r="13437" spans="1:1">
      <c r="A13437" s="1" t="s">
        <v>13435</v>
      </c>
    </row>
    <row r="13438" spans="1:1">
      <c r="A13438" s="1" t="s">
        <v>13436</v>
      </c>
    </row>
    <row r="13439" spans="1:1">
      <c r="A13439" s="1" t="s">
        <v>13437</v>
      </c>
    </row>
    <row r="13440" spans="1:1">
      <c r="A13440" s="1" t="s">
        <v>13438</v>
      </c>
    </row>
    <row r="13441" spans="1:1">
      <c r="A13441" s="1" t="s">
        <v>13439</v>
      </c>
    </row>
    <row r="13442" spans="1:1">
      <c r="A13442" s="1" t="s">
        <v>13440</v>
      </c>
    </row>
    <row r="13443" spans="1:1">
      <c r="A13443" s="1" t="s">
        <v>13441</v>
      </c>
    </row>
    <row r="13444" spans="1:1">
      <c r="A13444" s="1" t="s">
        <v>13442</v>
      </c>
    </row>
    <row r="13445" spans="1:1">
      <c r="A13445" s="1" t="s">
        <v>13443</v>
      </c>
    </row>
    <row r="13446" spans="1:1">
      <c r="A13446" s="1" t="s">
        <v>13444</v>
      </c>
    </row>
    <row r="13447" spans="1:1">
      <c r="A13447" s="1" t="s">
        <v>13445</v>
      </c>
    </row>
    <row r="13448" spans="1:1">
      <c r="A13448" s="1" t="s">
        <v>13446</v>
      </c>
    </row>
    <row r="13449" spans="1:1">
      <c r="A13449" s="1" t="s">
        <v>13447</v>
      </c>
    </row>
    <row r="13450" spans="1:1">
      <c r="A13450" s="1" t="s">
        <v>13448</v>
      </c>
    </row>
    <row r="13451" spans="1:1">
      <c r="A13451" s="1" t="s">
        <v>13449</v>
      </c>
    </row>
    <row r="13452" spans="1:1">
      <c r="A13452" s="1" t="s">
        <v>13450</v>
      </c>
    </row>
    <row r="13453" spans="1:1">
      <c r="A13453" s="1" t="s">
        <v>13451</v>
      </c>
    </row>
    <row r="13454" spans="1:1">
      <c r="A13454" s="1" t="s">
        <v>13452</v>
      </c>
    </row>
    <row r="13455" spans="1:1">
      <c r="A13455" s="1" t="s">
        <v>13453</v>
      </c>
    </row>
    <row r="13456" spans="1:1">
      <c r="A13456" s="1" t="s">
        <v>13454</v>
      </c>
    </row>
    <row r="13457" spans="1:1">
      <c r="A13457" s="1" t="s">
        <v>13455</v>
      </c>
    </row>
    <row r="13458" spans="1:1">
      <c r="A13458" s="1" t="s">
        <v>13456</v>
      </c>
    </row>
    <row r="13459" spans="1:1">
      <c r="A13459" s="1" t="s">
        <v>13457</v>
      </c>
    </row>
    <row r="13460" spans="1:1">
      <c r="A13460" s="1" t="s">
        <v>13458</v>
      </c>
    </row>
    <row r="13461" spans="1:1">
      <c r="A13461" s="1" t="s">
        <v>13459</v>
      </c>
    </row>
    <row r="13462" spans="1:1">
      <c r="A13462" s="1" t="s">
        <v>13460</v>
      </c>
    </row>
    <row r="13463" spans="1:1">
      <c r="A13463" s="1" t="s">
        <v>13461</v>
      </c>
    </row>
    <row r="13464" spans="1:1">
      <c r="A13464" s="1" t="s">
        <v>13462</v>
      </c>
    </row>
    <row r="13465" spans="1:1">
      <c r="A13465" s="1" t="s">
        <v>13463</v>
      </c>
    </row>
    <row r="13466" spans="1:1">
      <c r="A13466" s="1" t="s">
        <v>13464</v>
      </c>
    </row>
    <row r="13467" spans="1:1">
      <c r="A13467" s="1" t="s">
        <v>13465</v>
      </c>
    </row>
    <row r="13468" spans="1:1">
      <c r="A13468" s="1" t="s">
        <v>13466</v>
      </c>
    </row>
    <row r="13469" spans="1:1">
      <c r="A13469" s="1" t="s">
        <v>13467</v>
      </c>
    </row>
    <row r="13470" spans="1:1">
      <c r="A13470" s="1" t="s">
        <v>13468</v>
      </c>
    </row>
    <row r="13471" spans="1:1">
      <c r="A13471" s="1" t="s">
        <v>13469</v>
      </c>
    </row>
    <row r="13472" spans="1:1">
      <c r="A13472" s="1" t="s">
        <v>13470</v>
      </c>
    </row>
    <row r="13473" spans="1:1">
      <c r="A13473" s="1" t="s">
        <v>13471</v>
      </c>
    </row>
    <row r="13474" spans="1:1">
      <c r="A13474" s="1" t="s">
        <v>13472</v>
      </c>
    </row>
    <row r="13475" spans="1:1">
      <c r="A13475" s="1" t="s">
        <v>13473</v>
      </c>
    </row>
    <row r="13476" spans="1:1">
      <c r="A13476" s="1" t="s">
        <v>13474</v>
      </c>
    </row>
    <row r="13477" spans="1:1">
      <c r="A13477" s="1" t="s">
        <v>13475</v>
      </c>
    </row>
    <row r="13478" spans="1:1">
      <c r="A13478" s="1" t="s">
        <v>13476</v>
      </c>
    </row>
    <row r="13479" spans="1:1">
      <c r="A13479" s="1" t="s">
        <v>13477</v>
      </c>
    </row>
    <row r="13480" spans="1:1">
      <c r="A13480" s="1" t="s">
        <v>13478</v>
      </c>
    </row>
    <row r="13481" spans="1:1">
      <c r="A13481" s="1" t="s">
        <v>13479</v>
      </c>
    </row>
    <row r="13482" spans="1:1">
      <c r="A13482" s="1" t="s">
        <v>13480</v>
      </c>
    </row>
    <row r="13483" spans="1:1">
      <c r="A13483" s="1" t="s">
        <v>13481</v>
      </c>
    </row>
    <row r="13484" spans="1:1">
      <c r="A13484" s="1" t="s">
        <v>13482</v>
      </c>
    </row>
    <row r="13485" spans="1:1">
      <c r="A13485" s="1" t="s">
        <v>13483</v>
      </c>
    </row>
    <row r="13486" spans="1:1">
      <c r="A13486" s="1" t="s">
        <v>13484</v>
      </c>
    </row>
    <row r="13487" spans="1:1">
      <c r="A13487" s="1" t="s">
        <v>13485</v>
      </c>
    </row>
    <row r="13488" spans="1:1">
      <c r="A13488" s="1" t="s">
        <v>13486</v>
      </c>
    </row>
    <row r="13489" spans="1:1">
      <c r="A13489" s="1" t="s">
        <v>13487</v>
      </c>
    </row>
    <row r="13490" spans="1:1">
      <c r="A13490" s="1" t="s">
        <v>13488</v>
      </c>
    </row>
    <row r="13491" spans="1:1">
      <c r="A13491" s="1" t="s">
        <v>13489</v>
      </c>
    </row>
    <row r="13492" spans="1:1">
      <c r="A13492" s="1" t="s">
        <v>13490</v>
      </c>
    </row>
    <row r="13493" spans="1:1">
      <c r="A13493" s="1" t="s">
        <v>13491</v>
      </c>
    </row>
    <row r="13494" spans="1:1">
      <c r="A13494" s="1" t="s">
        <v>13492</v>
      </c>
    </row>
    <row r="13495" spans="1:1">
      <c r="A13495" s="1" t="s">
        <v>13493</v>
      </c>
    </row>
    <row r="13496" spans="1:1">
      <c r="A13496" s="1" t="s">
        <v>13494</v>
      </c>
    </row>
    <row r="13497" spans="1:1">
      <c r="A13497" s="1" t="s">
        <v>13495</v>
      </c>
    </row>
    <row r="13498" spans="1:1">
      <c r="A13498" s="1" t="s">
        <v>13496</v>
      </c>
    </row>
    <row r="13499" spans="1:1">
      <c r="A13499" s="1" t="s">
        <v>13497</v>
      </c>
    </row>
    <row r="13500" spans="1:1">
      <c r="A13500" s="1" t="s">
        <v>13498</v>
      </c>
    </row>
    <row r="13501" spans="1:1">
      <c r="A13501" s="1" t="s">
        <v>13499</v>
      </c>
    </row>
    <row r="13502" spans="1:1">
      <c r="A13502" s="1" t="s">
        <v>13500</v>
      </c>
    </row>
    <row r="13503" spans="1:1">
      <c r="A13503" s="1" t="s">
        <v>13501</v>
      </c>
    </row>
    <row r="13504" spans="1:1">
      <c r="A13504" s="1" t="s">
        <v>13502</v>
      </c>
    </row>
    <row r="13505" spans="1:1">
      <c r="A13505" s="1" t="s">
        <v>13503</v>
      </c>
    </row>
    <row r="13506" spans="1:1">
      <c r="A13506" s="1" t="s">
        <v>13504</v>
      </c>
    </row>
    <row r="13507" spans="1:1">
      <c r="A13507" s="1" t="s">
        <v>13505</v>
      </c>
    </row>
    <row r="13508" spans="1:1">
      <c r="A13508" s="1" t="s">
        <v>13506</v>
      </c>
    </row>
    <row r="13509" spans="1:1">
      <c r="A13509" s="1" t="s">
        <v>13507</v>
      </c>
    </row>
    <row r="13510" spans="1:1">
      <c r="A13510" s="1" t="s">
        <v>13508</v>
      </c>
    </row>
    <row r="13511" spans="1:1">
      <c r="A13511" s="1" t="s">
        <v>13509</v>
      </c>
    </row>
    <row r="13512" spans="1:1">
      <c r="A13512" s="1" t="s">
        <v>13510</v>
      </c>
    </row>
    <row r="13513" spans="1:1">
      <c r="A13513" s="1" t="s">
        <v>13511</v>
      </c>
    </row>
    <row r="13514" spans="1:1">
      <c r="A13514" s="1" t="s">
        <v>13512</v>
      </c>
    </row>
    <row r="13515" spans="1:1">
      <c r="A13515" s="1" t="s">
        <v>13513</v>
      </c>
    </row>
    <row r="13516" spans="1:1">
      <c r="A13516" s="1" t="s">
        <v>13514</v>
      </c>
    </row>
    <row r="13517" spans="1:1">
      <c r="A13517" s="1" t="s">
        <v>13515</v>
      </c>
    </row>
    <row r="13518" spans="1:1">
      <c r="A13518" s="1" t="s">
        <v>13516</v>
      </c>
    </row>
    <row r="13519" spans="1:1">
      <c r="A13519" s="1" t="s">
        <v>13517</v>
      </c>
    </row>
    <row r="13520" spans="1:1">
      <c r="A13520" s="1" t="s">
        <v>13518</v>
      </c>
    </row>
    <row r="13521" spans="1:1">
      <c r="A13521" s="1" t="s">
        <v>13519</v>
      </c>
    </row>
    <row r="13522" spans="1:1">
      <c r="A13522" s="1" t="s">
        <v>13520</v>
      </c>
    </row>
    <row r="13523" spans="1:1">
      <c r="A13523" s="1" t="s">
        <v>13521</v>
      </c>
    </row>
    <row r="13524" spans="1:1">
      <c r="A13524" s="1" t="s">
        <v>13522</v>
      </c>
    </row>
    <row r="13525" spans="1:1">
      <c r="A13525" s="1" t="s">
        <v>13523</v>
      </c>
    </row>
    <row r="13526" spans="1:1">
      <c r="A13526" s="1" t="s">
        <v>13524</v>
      </c>
    </row>
    <row r="13527" spans="1:1">
      <c r="A13527" s="1" t="s">
        <v>13525</v>
      </c>
    </row>
    <row r="13528" spans="1:1">
      <c r="A13528" s="1" t="s">
        <v>13526</v>
      </c>
    </row>
    <row r="13529" spans="1:1">
      <c r="A13529" s="1" t="s">
        <v>13527</v>
      </c>
    </row>
    <row r="13530" spans="1:1">
      <c r="A13530" s="1" t="s">
        <v>13528</v>
      </c>
    </row>
    <row r="13531" spans="1:1">
      <c r="A13531" s="1" t="s">
        <v>13529</v>
      </c>
    </row>
    <row r="13532" spans="1:1">
      <c r="A13532" s="1" t="s">
        <v>13530</v>
      </c>
    </row>
    <row r="13533" spans="1:1">
      <c r="A13533" s="1" t="s">
        <v>13531</v>
      </c>
    </row>
    <row r="13534" spans="1:1">
      <c r="A13534" s="1" t="s">
        <v>13532</v>
      </c>
    </row>
    <row r="13535" spans="1:1">
      <c r="A13535" s="1" t="s">
        <v>13533</v>
      </c>
    </row>
    <row r="13536" spans="1:1">
      <c r="A13536" s="1" t="s">
        <v>13534</v>
      </c>
    </row>
    <row r="13537" spans="1:1">
      <c r="A13537" s="1" t="s">
        <v>13535</v>
      </c>
    </row>
    <row r="13538" spans="1:1">
      <c r="A13538" s="1" t="s">
        <v>13536</v>
      </c>
    </row>
    <row r="13539" spans="1:1">
      <c r="A13539" s="1" t="s">
        <v>13537</v>
      </c>
    </row>
    <row r="13540" spans="1:1">
      <c r="A13540" s="1" t="s">
        <v>13538</v>
      </c>
    </row>
    <row r="13541" spans="1:1">
      <c r="A13541" s="1" t="s">
        <v>13539</v>
      </c>
    </row>
    <row r="13542" spans="1:1">
      <c r="A13542" s="1" t="s">
        <v>13540</v>
      </c>
    </row>
    <row r="13543" spans="1:1">
      <c r="A13543" s="1" t="s">
        <v>13541</v>
      </c>
    </row>
    <row r="13544" spans="1:1">
      <c r="A13544" s="1" t="s">
        <v>13542</v>
      </c>
    </row>
    <row r="13545" spans="1:1">
      <c r="A13545" s="1" t="s">
        <v>13543</v>
      </c>
    </row>
    <row r="13546" spans="1:1">
      <c r="A13546" s="1" t="s">
        <v>13544</v>
      </c>
    </row>
    <row r="13547" spans="1:1">
      <c r="A13547" s="1" t="s">
        <v>13545</v>
      </c>
    </row>
    <row r="13548" spans="1:1">
      <c r="A13548" s="1" t="s">
        <v>13546</v>
      </c>
    </row>
    <row r="13549" spans="1:1">
      <c r="A13549" s="1" t="s">
        <v>13547</v>
      </c>
    </row>
    <row r="13550" spans="1:1">
      <c r="A13550" s="1" t="s">
        <v>13548</v>
      </c>
    </row>
    <row r="13551" spans="1:1">
      <c r="A13551" s="1" t="s">
        <v>13549</v>
      </c>
    </row>
    <row r="13552" spans="1:1">
      <c r="A13552" s="1" t="s">
        <v>13550</v>
      </c>
    </row>
    <row r="13553" spans="1:1">
      <c r="A13553" s="1" t="s">
        <v>13551</v>
      </c>
    </row>
    <row r="13554" spans="1:1">
      <c r="A13554" s="1" t="s">
        <v>13552</v>
      </c>
    </row>
    <row r="13555" spans="1:1">
      <c r="A13555" s="1" t="s">
        <v>13553</v>
      </c>
    </row>
    <row r="13556" spans="1:1">
      <c r="A13556" s="1" t="s">
        <v>13554</v>
      </c>
    </row>
    <row r="13557" spans="1:1">
      <c r="A13557" s="1" t="s">
        <v>13555</v>
      </c>
    </row>
    <row r="13558" spans="1:1">
      <c r="A13558" s="1" t="s">
        <v>13556</v>
      </c>
    </row>
    <row r="13559" spans="1:1">
      <c r="A13559" s="1" t="s">
        <v>13557</v>
      </c>
    </row>
    <row r="13560" spans="1:1">
      <c r="A13560" s="1" t="s">
        <v>13558</v>
      </c>
    </row>
    <row r="13561" spans="1:1">
      <c r="A13561" s="1" t="s">
        <v>13559</v>
      </c>
    </row>
    <row r="13562" spans="1:1">
      <c r="A13562" s="1" t="s">
        <v>13560</v>
      </c>
    </row>
    <row r="13563" spans="1:1">
      <c r="A13563" s="1" t="s">
        <v>13561</v>
      </c>
    </row>
    <row r="13564" spans="1:1">
      <c r="A13564" s="1" t="s">
        <v>13562</v>
      </c>
    </row>
    <row r="13565" spans="1:1">
      <c r="A13565" s="1" t="s">
        <v>13563</v>
      </c>
    </row>
    <row r="13566" spans="1:1">
      <c r="A13566" s="1" t="s">
        <v>13564</v>
      </c>
    </row>
    <row r="13567" spans="1:1">
      <c r="A13567" s="1" t="s">
        <v>13565</v>
      </c>
    </row>
    <row r="13568" spans="1:1">
      <c r="A13568" s="1" t="s">
        <v>13566</v>
      </c>
    </row>
    <row r="13569" spans="1:1">
      <c r="A13569" s="1" t="s">
        <v>13567</v>
      </c>
    </row>
    <row r="13570" spans="1:1">
      <c r="A13570" s="1" t="s">
        <v>13568</v>
      </c>
    </row>
    <row r="13571" spans="1:1">
      <c r="A13571" s="1" t="s">
        <v>13569</v>
      </c>
    </row>
    <row r="13572" spans="1:1">
      <c r="A13572" s="1" t="s">
        <v>13570</v>
      </c>
    </row>
    <row r="13573" spans="1:1">
      <c r="A13573" s="1" t="s">
        <v>13571</v>
      </c>
    </row>
    <row r="13574" spans="1:1">
      <c r="A13574" s="1" t="s">
        <v>13572</v>
      </c>
    </row>
    <row r="13575" spans="1:1">
      <c r="A13575" s="1" t="s">
        <v>13573</v>
      </c>
    </row>
    <row r="13576" spans="1:1">
      <c r="A13576" s="1" t="s">
        <v>13574</v>
      </c>
    </row>
    <row r="13577" spans="1:1">
      <c r="A13577" s="1" t="s">
        <v>13575</v>
      </c>
    </row>
    <row r="13578" spans="1:1">
      <c r="A13578" s="1" t="s">
        <v>13576</v>
      </c>
    </row>
    <row r="13579" spans="1:1">
      <c r="A13579" s="1" t="s">
        <v>13577</v>
      </c>
    </row>
    <row r="13580" spans="1:1">
      <c r="A13580" s="1" t="s">
        <v>13578</v>
      </c>
    </row>
    <row r="13581" spans="1:1">
      <c r="A13581" s="1" t="s">
        <v>13579</v>
      </c>
    </row>
    <row r="13582" spans="1:1">
      <c r="A13582" s="1" t="s">
        <v>13580</v>
      </c>
    </row>
    <row r="13583" spans="1:1">
      <c r="A13583" s="1" t="s">
        <v>13581</v>
      </c>
    </row>
    <row r="13584" spans="1:1">
      <c r="A13584" s="1" t="s">
        <v>13582</v>
      </c>
    </row>
    <row r="13585" spans="1:1">
      <c r="A13585" s="1" t="s">
        <v>13583</v>
      </c>
    </row>
    <row r="13586" spans="1:1">
      <c r="A13586" s="1" t="s">
        <v>13584</v>
      </c>
    </row>
    <row r="13587" spans="1:1">
      <c r="A13587" s="1" t="s">
        <v>13585</v>
      </c>
    </row>
    <row r="13588" spans="1:1">
      <c r="A13588" s="1" t="s">
        <v>13586</v>
      </c>
    </row>
    <row r="13589" spans="1:1">
      <c r="A13589" s="1" t="s">
        <v>13587</v>
      </c>
    </row>
    <row r="13590" spans="1:1">
      <c r="A13590" s="1" t="s">
        <v>13588</v>
      </c>
    </row>
    <row r="13591" spans="1:1">
      <c r="A13591" s="1" t="s">
        <v>13589</v>
      </c>
    </row>
    <row r="13592" spans="1:1">
      <c r="A13592" s="1" t="s">
        <v>13590</v>
      </c>
    </row>
    <row r="13593" spans="1:1">
      <c r="A13593" s="1" t="s">
        <v>13591</v>
      </c>
    </row>
    <row r="13594" spans="1:1">
      <c r="A13594" s="1" t="s">
        <v>13592</v>
      </c>
    </row>
    <row r="13595" spans="1:1">
      <c r="A13595" s="1" t="s">
        <v>13593</v>
      </c>
    </row>
    <row r="13596" spans="1:1">
      <c r="A13596" s="1" t="s">
        <v>13594</v>
      </c>
    </row>
    <row r="13597" spans="1:1">
      <c r="A13597" s="1" t="s">
        <v>13595</v>
      </c>
    </row>
    <row r="13598" spans="1:1">
      <c r="A13598" s="1" t="s">
        <v>13596</v>
      </c>
    </row>
    <row r="13599" spans="1:1">
      <c r="A13599" s="1" t="s">
        <v>13597</v>
      </c>
    </row>
    <row r="13600" spans="1:1">
      <c r="A13600" s="1" t="s">
        <v>13598</v>
      </c>
    </row>
    <row r="13601" spans="1:1">
      <c r="A13601" s="1" t="s">
        <v>13599</v>
      </c>
    </row>
    <row r="13602" spans="1:1">
      <c r="A13602" s="1" t="s">
        <v>13600</v>
      </c>
    </row>
    <row r="13603" spans="1:1">
      <c r="A13603" s="1" t="s">
        <v>13601</v>
      </c>
    </row>
    <row r="13604" spans="1:1">
      <c r="A13604" s="1" t="s">
        <v>13602</v>
      </c>
    </row>
    <row r="13605" spans="1:1">
      <c r="A13605" s="1" t="s">
        <v>13603</v>
      </c>
    </row>
    <row r="13606" spans="1:1">
      <c r="A13606" s="1" t="s">
        <v>13604</v>
      </c>
    </row>
    <row r="13607" spans="1:1">
      <c r="A13607" s="1" t="s">
        <v>13605</v>
      </c>
    </row>
    <row r="13608" spans="1:1">
      <c r="A13608" s="1" t="s">
        <v>13606</v>
      </c>
    </row>
    <row r="13609" spans="1:1">
      <c r="A13609" s="1" t="s">
        <v>13607</v>
      </c>
    </row>
    <row r="13610" spans="1:1">
      <c r="A13610" s="1" t="s">
        <v>13608</v>
      </c>
    </row>
    <row r="13611" spans="1:1">
      <c r="A13611" s="1" t="s">
        <v>13609</v>
      </c>
    </row>
    <row r="13612" spans="1:1">
      <c r="A13612" s="1" t="s">
        <v>13610</v>
      </c>
    </row>
    <row r="13613" spans="1:1">
      <c r="A13613" s="1" t="s">
        <v>13611</v>
      </c>
    </row>
    <row r="13614" spans="1:1">
      <c r="A13614" s="1" t="s">
        <v>13612</v>
      </c>
    </row>
    <row r="13615" spans="1:1">
      <c r="A13615" s="1" t="s">
        <v>13613</v>
      </c>
    </row>
    <row r="13616" spans="1:1">
      <c r="A13616" s="1" t="s">
        <v>13614</v>
      </c>
    </row>
    <row r="13617" spans="1:1">
      <c r="A13617" s="1" t="s">
        <v>13615</v>
      </c>
    </row>
    <row r="13618" spans="1:1">
      <c r="A13618" s="1" t="s">
        <v>13616</v>
      </c>
    </row>
    <row r="13619" spans="1:1">
      <c r="A13619" s="1" t="s">
        <v>13617</v>
      </c>
    </row>
    <row r="13620" spans="1:1">
      <c r="A13620" s="1" t="s">
        <v>13618</v>
      </c>
    </row>
    <row r="13621" spans="1:1">
      <c r="A13621" s="1" t="s">
        <v>13619</v>
      </c>
    </row>
    <row r="13622" spans="1:1">
      <c r="A13622" s="1" t="s">
        <v>13620</v>
      </c>
    </row>
    <row r="13623" spans="1:1">
      <c r="A13623" s="1" t="s">
        <v>13621</v>
      </c>
    </row>
    <row r="13624" spans="1:1">
      <c r="A13624" s="1" t="s">
        <v>13622</v>
      </c>
    </row>
    <row r="13625" spans="1:1">
      <c r="A13625" s="1" t="s">
        <v>13623</v>
      </c>
    </row>
    <row r="13626" spans="1:1">
      <c r="A13626" s="1" t="s">
        <v>13624</v>
      </c>
    </row>
    <row r="13627" spans="1:1">
      <c r="A13627" s="1" t="s">
        <v>13625</v>
      </c>
    </row>
    <row r="13628" spans="1:1">
      <c r="A13628" s="1" t="s">
        <v>13626</v>
      </c>
    </row>
    <row r="13629" spans="1:1">
      <c r="A13629" s="1" t="s">
        <v>13627</v>
      </c>
    </row>
    <row r="13630" spans="1:1">
      <c r="A13630" s="1" t="s">
        <v>13628</v>
      </c>
    </row>
    <row r="13631" spans="1:1">
      <c r="A13631" s="1" t="s">
        <v>13629</v>
      </c>
    </row>
    <row r="13632" spans="1:1">
      <c r="A13632" s="1" t="s">
        <v>13630</v>
      </c>
    </row>
    <row r="13633" spans="1:1">
      <c r="A13633" s="1" t="s">
        <v>13631</v>
      </c>
    </row>
    <row r="13634" spans="1:1">
      <c r="A13634" s="1" t="s">
        <v>13632</v>
      </c>
    </row>
    <row r="13635" spans="1:1">
      <c r="A13635" s="1" t="s">
        <v>13633</v>
      </c>
    </row>
    <row r="13636" spans="1:1">
      <c r="A13636" s="1" t="s">
        <v>13634</v>
      </c>
    </row>
    <row r="13637" spans="1:1">
      <c r="A13637" s="1" t="s">
        <v>13635</v>
      </c>
    </row>
    <row r="13638" spans="1:1">
      <c r="A13638" s="1" t="s">
        <v>13636</v>
      </c>
    </row>
    <row r="13639" spans="1:1">
      <c r="A13639" s="1" t="s">
        <v>13637</v>
      </c>
    </row>
    <row r="13640" spans="1:1">
      <c r="A13640" s="1" t="s">
        <v>13638</v>
      </c>
    </row>
    <row r="13641" spans="1:1">
      <c r="A13641" s="1" t="s">
        <v>13639</v>
      </c>
    </row>
    <row r="13642" spans="1:1">
      <c r="A13642" s="1" t="s">
        <v>13640</v>
      </c>
    </row>
    <row r="13643" spans="1:1">
      <c r="A13643" s="1" t="s">
        <v>13641</v>
      </c>
    </row>
    <row r="13644" spans="1:1">
      <c r="A13644" s="1" t="s">
        <v>13642</v>
      </c>
    </row>
    <row r="13645" spans="1:1">
      <c r="A13645" s="1" t="s">
        <v>13643</v>
      </c>
    </row>
    <row r="13646" spans="1:1">
      <c r="A13646" s="1" t="s">
        <v>13644</v>
      </c>
    </row>
    <row r="13647" spans="1:1">
      <c r="A13647" s="1" t="s">
        <v>13645</v>
      </c>
    </row>
    <row r="13648" spans="1:1">
      <c r="A13648" s="1" t="s">
        <v>13646</v>
      </c>
    </row>
    <row r="13649" spans="1:1">
      <c r="A13649" s="1" t="s">
        <v>13647</v>
      </c>
    </row>
    <row r="13650" spans="1:1">
      <c r="A13650" s="1" t="s">
        <v>13648</v>
      </c>
    </row>
    <row r="13651" spans="1:1">
      <c r="A13651" s="1" t="s">
        <v>13649</v>
      </c>
    </row>
    <row r="13652" spans="1:1">
      <c r="A13652" s="1" t="s">
        <v>13650</v>
      </c>
    </row>
    <row r="13653" spans="1:1">
      <c r="A13653" s="1" t="s">
        <v>13651</v>
      </c>
    </row>
    <row r="13654" spans="1:1">
      <c r="A13654" s="1" t="s">
        <v>13652</v>
      </c>
    </row>
    <row r="13655" spans="1:1">
      <c r="A13655" s="1" t="s">
        <v>13653</v>
      </c>
    </row>
    <row r="13656" spans="1:1">
      <c r="A13656" s="1" t="s">
        <v>13654</v>
      </c>
    </row>
    <row r="13657" spans="1:1">
      <c r="A13657" s="1" t="s">
        <v>13655</v>
      </c>
    </row>
    <row r="13658" spans="1:1">
      <c r="A13658" s="1" t="s">
        <v>13656</v>
      </c>
    </row>
    <row r="13659" spans="1:1">
      <c r="A13659" s="1" t="s">
        <v>13657</v>
      </c>
    </row>
    <row r="13660" spans="1:1">
      <c r="A13660" s="1" t="s">
        <v>13658</v>
      </c>
    </row>
    <row r="13661" spans="1:1">
      <c r="A13661" s="1" t="s">
        <v>13659</v>
      </c>
    </row>
    <row r="13662" spans="1:1">
      <c r="A13662" s="1" t="s">
        <v>13660</v>
      </c>
    </row>
    <row r="13663" spans="1:1">
      <c r="A13663" s="1" t="s">
        <v>13661</v>
      </c>
    </row>
    <row r="13664" spans="1:1">
      <c r="A13664" s="1" t="s">
        <v>13662</v>
      </c>
    </row>
    <row r="13665" spans="1:1">
      <c r="A13665" s="1" t="s">
        <v>13663</v>
      </c>
    </row>
    <row r="13666" spans="1:1">
      <c r="A13666" s="1" t="s">
        <v>13664</v>
      </c>
    </row>
    <row r="13667" spans="1:1">
      <c r="A13667" s="1" t="s">
        <v>13665</v>
      </c>
    </row>
    <row r="13668" spans="1:1">
      <c r="A13668" s="1" t="s">
        <v>13666</v>
      </c>
    </row>
    <row r="13669" spans="1:1">
      <c r="A13669" s="1" t="s">
        <v>13667</v>
      </c>
    </row>
    <row r="13670" spans="1:1">
      <c r="A13670" s="1" t="s">
        <v>13668</v>
      </c>
    </row>
    <row r="13671" spans="1:1">
      <c r="A13671" s="1" t="s">
        <v>13669</v>
      </c>
    </row>
    <row r="13672" spans="1:1">
      <c r="A13672" s="1" t="s">
        <v>13670</v>
      </c>
    </row>
    <row r="13673" spans="1:1">
      <c r="A13673" s="1" t="s">
        <v>13671</v>
      </c>
    </row>
    <row r="13674" spans="1:1">
      <c r="A13674" s="1" t="s">
        <v>13672</v>
      </c>
    </row>
    <row r="13675" spans="1:1">
      <c r="A13675" s="1" t="s">
        <v>13673</v>
      </c>
    </row>
    <row r="13676" spans="1:1">
      <c r="A13676" s="1" t="s">
        <v>13674</v>
      </c>
    </row>
    <row r="13677" spans="1:1">
      <c r="A13677" s="1" t="s">
        <v>13675</v>
      </c>
    </row>
    <row r="13678" spans="1:1">
      <c r="A13678" s="1" t="s">
        <v>13676</v>
      </c>
    </row>
    <row r="13679" spans="1:1">
      <c r="A13679" s="1" t="s">
        <v>13677</v>
      </c>
    </row>
    <row r="13680" spans="1:1">
      <c r="A13680" s="1" t="s">
        <v>13678</v>
      </c>
    </row>
    <row r="13681" spans="1:1">
      <c r="A13681" s="1" t="s">
        <v>13679</v>
      </c>
    </row>
    <row r="13682" spans="1:1">
      <c r="A13682" s="1" t="s">
        <v>13680</v>
      </c>
    </row>
    <row r="13683" spans="1:1">
      <c r="A13683" s="1" t="s">
        <v>13681</v>
      </c>
    </row>
    <row r="13684" spans="1:1">
      <c r="A13684" s="1" t="s">
        <v>13682</v>
      </c>
    </row>
    <row r="13685" spans="1:1">
      <c r="A13685" s="1" t="s">
        <v>13683</v>
      </c>
    </row>
    <row r="13686" spans="1:1">
      <c r="A13686" s="1" t="s">
        <v>13684</v>
      </c>
    </row>
    <row r="13687" spans="1:1">
      <c r="A13687" s="1" t="s">
        <v>13685</v>
      </c>
    </row>
    <row r="13688" spans="1:1">
      <c r="A13688" s="1" t="s">
        <v>13686</v>
      </c>
    </row>
    <row r="13689" spans="1:1">
      <c r="A13689" s="1" t="s">
        <v>13687</v>
      </c>
    </row>
    <row r="13690" spans="1:1">
      <c r="A13690" s="1" t="s">
        <v>13688</v>
      </c>
    </row>
    <row r="13691" spans="1:1">
      <c r="A13691" s="1" t="s">
        <v>13689</v>
      </c>
    </row>
    <row r="13692" spans="1:1">
      <c r="A13692" s="1" t="s">
        <v>13690</v>
      </c>
    </row>
    <row r="13693" spans="1:1">
      <c r="A13693" s="1" t="s">
        <v>13691</v>
      </c>
    </row>
    <row r="13694" spans="1:1">
      <c r="A13694" s="1" t="s">
        <v>13692</v>
      </c>
    </row>
    <row r="13695" spans="1:1">
      <c r="A13695" s="1" t="s">
        <v>13693</v>
      </c>
    </row>
    <row r="13696" spans="1:1">
      <c r="A13696" s="1" t="s">
        <v>13694</v>
      </c>
    </row>
    <row r="13697" spans="1:1">
      <c r="A13697" s="1" t="s">
        <v>13695</v>
      </c>
    </row>
    <row r="13698" spans="1:1">
      <c r="A13698" s="1" t="s">
        <v>13696</v>
      </c>
    </row>
    <row r="13699" spans="1:1">
      <c r="A13699" s="1" t="s">
        <v>13697</v>
      </c>
    </row>
    <row r="13700" spans="1:1">
      <c r="A13700" s="1" t="s">
        <v>13698</v>
      </c>
    </row>
    <row r="13701" spans="1:1">
      <c r="A13701" s="1" t="s">
        <v>13699</v>
      </c>
    </row>
    <row r="13702" spans="1:1">
      <c r="A13702" s="1" t="s">
        <v>13700</v>
      </c>
    </row>
    <row r="13703" spans="1:1">
      <c r="A13703" s="1" t="s">
        <v>13701</v>
      </c>
    </row>
    <row r="13704" spans="1:1">
      <c r="A13704" s="1" t="s">
        <v>13702</v>
      </c>
    </row>
    <row r="13705" spans="1:1">
      <c r="A13705" s="1" t="s">
        <v>13703</v>
      </c>
    </row>
    <row r="13706" spans="1:1">
      <c r="A13706" s="1" t="s">
        <v>13704</v>
      </c>
    </row>
    <row r="13707" spans="1:1">
      <c r="A13707" s="1" t="s">
        <v>13705</v>
      </c>
    </row>
    <row r="13708" spans="1:1">
      <c r="A13708" s="1" t="s">
        <v>13706</v>
      </c>
    </row>
    <row r="13709" spans="1:1">
      <c r="A13709" s="1" t="s">
        <v>13707</v>
      </c>
    </row>
    <row r="13710" spans="1:1">
      <c r="A13710" s="1" t="s">
        <v>13708</v>
      </c>
    </row>
    <row r="13711" spans="1:1">
      <c r="A13711" s="1" t="s">
        <v>13709</v>
      </c>
    </row>
    <row r="13712" spans="1:1">
      <c r="A13712" s="1" t="s">
        <v>13710</v>
      </c>
    </row>
    <row r="13713" spans="1:1">
      <c r="A13713" s="1" t="s">
        <v>13711</v>
      </c>
    </row>
    <row r="13714" spans="1:1">
      <c r="A13714" s="1" t="s">
        <v>13712</v>
      </c>
    </row>
    <row r="13715" spans="1:1">
      <c r="A13715" s="1" t="s">
        <v>13713</v>
      </c>
    </row>
    <row r="13716" spans="1:1">
      <c r="A13716" s="1" t="s">
        <v>13714</v>
      </c>
    </row>
    <row r="13717" spans="1:1">
      <c r="A13717" s="1" t="s">
        <v>13715</v>
      </c>
    </row>
    <row r="13718" spans="1:1">
      <c r="A13718" s="1" t="s">
        <v>13716</v>
      </c>
    </row>
    <row r="13719" spans="1:1">
      <c r="A13719" s="1" t="s">
        <v>13717</v>
      </c>
    </row>
    <row r="13720" spans="1:1">
      <c r="A13720" s="1" t="s">
        <v>13718</v>
      </c>
    </row>
    <row r="13721" spans="1:1">
      <c r="A13721" s="1" t="s">
        <v>13719</v>
      </c>
    </row>
    <row r="13722" spans="1:1">
      <c r="A13722" s="1" t="s">
        <v>13720</v>
      </c>
    </row>
    <row r="13723" spans="1:1">
      <c r="A13723" s="1" t="s">
        <v>13721</v>
      </c>
    </row>
    <row r="13724" spans="1:1">
      <c r="A13724" s="1" t="s">
        <v>13722</v>
      </c>
    </row>
    <row r="13725" spans="1:1">
      <c r="A13725" s="1" t="s">
        <v>13723</v>
      </c>
    </row>
    <row r="13726" spans="1:1">
      <c r="A13726" s="1" t="s">
        <v>13724</v>
      </c>
    </row>
    <row r="13727" spans="1:1">
      <c r="A13727" s="1" t="s">
        <v>13725</v>
      </c>
    </row>
    <row r="13728" spans="1:1">
      <c r="A13728" s="1" t="s">
        <v>13726</v>
      </c>
    </row>
    <row r="13729" spans="1:1">
      <c r="A13729" s="1" t="s">
        <v>13727</v>
      </c>
    </row>
    <row r="13730" spans="1:1">
      <c r="A13730" s="1" t="s">
        <v>13728</v>
      </c>
    </row>
    <row r="13731" spans="1:1">
      <c r="A13731" s="1" t="s">
        <v>13729</v>
      </c>
    </row>
    <row r="13732" spans="1:1">
      <c r="A13732" s="1" t="s">
        <v>13730</v>
      </c>
    </row>
    <row r="13733" spans="1:1">
      <c r="A13733" s="1" t="s">
        <v>13731</v>
      </c>
    </row>
    <row r="13734" spans="1:1">
      <c r="A13734" s="1" t="s">
        <v>13732</v>
      </c>
    </row>
    <row r="13735" spans="1:1">
      <c r="A13735" s="1" t="s">
        <v>13733</v>
      </c>
    </row>
    <row r="13736" spans="1:1">
      <c r="A13736" s="1" t="s">
        <v>13734</v>
      </c>
    </row>
    <row r="13737" spans="1:1">
      <c r="A13737" s="1" t="s">
        <v>13735</v>
      </c>
    </row>
    <row r="13738" spans="1:1">
      <c r="A13738" s="1" t="s">
        <v>13736</v>
      </c>
    </row>
    <row r="13739" spans="1:1">
      <c r="A13739" s="1" t="s">
        <v>13737</v>
      </c>
    </row>
    <row r="13740" spans="1:1">
      <c r="A13740" s="1" t="s">
        <v>13738</v>
      </c>
    </row>
    <row r="13741" spans="1:1">
      <c r="A13741" s="1" t="s">
        <v>13739</v>
      </c>
    </row>
    <row r="13742" spans="1:1">
      <c r="A13742" s="1" t="s">
        <v>13740</v>
      </c>
    </row>
    <row r="13743" spans="1:1">
      <c r="A13743" s="1" t="s">
        <v>13741</v>
      </c>
    </row>
    <row r="13744" spans="1:1">
      <c r="A13744" s="1" t="s">
        <v>13742</v>
      </c>
    </row>
    <row r="13745" spans="1:1">
      <c r="A13745" s="1" t="s">
        <v>13743</v>
      </c>
    </row>
    <row r="13746" spans="1:1">
      <c r="A13746" s="1" t="s">
        <v>13744</v>
      </c>
    </row>
    <row r="13747" spans="1:1">
      <c r="A13747" s="1" t="s">
        <v>13745</v>
      </c>
    </row>
    <row r="13748" spans="1:1">
      <c r="A13748" s="1" t="s">
        <v>13746</v>
      </c>
    </row>
    <row r="13749" spans="1:1">
      <c r="A13749" s="1" t="s">
        <v>13747</v>
      </c>
    </row>
    <row r="13750" spans="1:1">
      <c r="A13750" s="1" t="s">
        <v>13748</v>
      </c>
    </row>
    <row r="13751" spans="1:1">
      <c r="A13751" s="1" t="s">
        <v>13749</v>
      </c>
    </row>
    <row r="13752" spans="1:1">
      <c r="A13752" s="1" t="s">
        <v>13750</v>
      </c>
    </row>
    <row r="13753" spans="1:1">
      <c r="A13753" s="1" t="s">
        <v>13751</v>
      </c>
    </row>
    <row r="13754" spans="1:1">
      <c r="A13754" s="1" t="s">
        <v>13752</v>
      </c>
    </row>
    <row r="13755" spans="1:1">
      <c r="A13755" s="1" t="s">
        <v>13753</v>
      </c>
    </row>
    <row r="13756" spans="1:1">
      <c r="A13756" s="1" t="s">
        <v>13754</v>
      </c>
    </row>
    <row r="13757" spans="1:1">
      <c r="A13757" s="1" t="s">
        <v>13755</v>
      </c>
    </row>
    <row r="13758" spans="1:1">
      <c r="A13758" s="1" t="s">
        <v>13756</v>
      </c>
    </row>
    <row r="13759" spans="1:1">
      <c r="A13759" s="1" t="s">
        <v>13757</v>
      </c>
    </row>
    <row r="13760" spans="1:1">
      <c r="A13760" s="1" t="s">
        <v>13758</v>
      </c>
    </row>
    <row r="13761" spans="1:1">
      <c r="A13761" s="1" t="s">
        <v>13759</v>
      </c>
    </row>
    <row r="13762" spans="1:1">
      <c r="A13762" s="1" t="s">
        <v>13760</v>
      </c>
    </row>
    <row r="13763" spans="1:1">
      <c r="A13763" s="1" t="s">
        <v>13761</v>
      </c>
    </row>
    <row r="13764" spans="1:1">
      <c r="A13764" s="1" t="s">
        <v>13762</v>
      </c>
    </row>
    <row r="13765" spans="1:1">
      <c r="A13765" s="1" t="s">
        <v>13763</v>
      </c>
    </row>
    <row r="13766" spans="1:1">
      <c r="A13766" s="1" t="s">
        <v>13764</v>
      </c>
    </row>
    <row r="13767" spans="1:1">
      <c r="A13767" s="1" t="s">
        <v>13765</v>
      </c>
    </row>
    <row r="13768" spans="1:1">
      <c r="A13768" s="1" t="s">
        <v>13766</v>
      </c>
    </row>
    <row r="13769" spans="1:1">
      <c r="A13769" s="1" t="s">
        <v>13767</v>
      </c>
    </row>
    <row r="13770" spans="1:1">
      <c r="A13770" s="1" t="s">
        <v>13768</v>
      </c>
    </row>
    <row r="13771" spans="1:1">
      <c r="A13771" s="1" t="s">
        <v>13769</v>
      </c>
    </row>
    <row r="13772" spans="1:1">
      <c r="A13772" s="1" t="s">
        <v>13770</v>
      </c>
    </row>
    <row r="13773" spans="1:1">
      <c r="A13773" s="1" t="s">
        <v>13771</v>
      </c>
    </row>
    <row r="13774" spans="1:1">
      <c r="A13774" s="1" t="s">
        <v>13772</v>
      </c>
    </row>
    <row r="13775" spans="1:1">
      <c r="A13775" s="1" t="s">
        <v>13773</v>
      </c>
    </row>
    <row r="13776" spans="1:1">
      <c r="A13776" s="1" t="s">
        <v>13774</v>
      </c>
    </row>
    <row r="13777" spans="1:1">
      <c r="A13777" s="1" t="s">
        <v>13775</v>
      </c>
    </row>
    <row r="13778" spans="1:1">
      <c r="A13778" s="1" t="s">
        <v>13776</v>
      </c>
    </row>
    <row r="13779" spans="1:1">
      <c r="A13779" s="1" t="s">
        <v>13777</v>
      </c>
    </row>
    <row r="13780" spans="1:1">
      <c r="A13780" s="1" t="s">
        <v>13778</v>
      </c>
    </row>
    <row r="13781" spans="1:1">
      <c r="A13781" s="1" t="s">
        <v>13779</v>
      </c>
    </row>
    <row r="13782" spans="1:1">
      <c r="A13782" s="1" t="s">
        <v>13780</v>
      </c>
    </row>
    <row r="13783" spans="1:1">
      <c r="A13783" s="1" t="s">
        <v>13781</v>
      </c>
    </row>
    <row r="13784" spans="1:1">
      <c r="A13784" s="1" t="s">
        <v>13782</v>
      </c>
    </row>
    <row r="13785" spans="1:1">
      <c r="A13785" s="1" t="s">
        <v>13783</v>
      </c>
    </row>
    <row r="13786" spans="1:1">
      <c r="A13786" s="1" t="s">
        <v>13784</v>
      </c>
    </row>
    <row r="13787" spans="1:1">
      <c r="A13787" s="1" t="s">
        <v>13785</v>
      </c>
    </row>
    <row r="13788" spans="1:1">
      <c r="A13788" s="1" t="s">
        <v>13786</v>
      </c>
    </row>
    <row r="13789" spans="1:1">
      <c r="A13789" s="1" t="s">
        <v>13787</v>
      </c>
    </row>
    <row r="13790" spans="1:1">
      <c r="A13790" s="1" t="s">
        <v>13788</v>
      </c>
    </row>
    <row r="13791" spans="1:1">
      <c r="A13791" s="1" t="s">
        <v>13789</v>
      </c>
    </row>
    <row r="13792" spans="1:1">
      <c r="A13792" s="1" t="s">
        <v>13790</v>
      </c>
    </row>
    <row r="13793" spans="1:1">
      <c r="A13793" s="1" t="s">
        <v>13791</v>
      </c>
    </row>
    <row r="13794" spans="1:1">
      <c r="A13794" s="1" t="s">
        <v>13792</v>
      </c>
    </row>
    <row r="13795" spans="1:1">
      <c r="A13795" s="1" t="s">
        <v>13793</v>
      </c>
    </row>
    <row r="13796" spans="1:1">
      <c r="A13796" s="1" t="s">
        <v>13794</v>
      </c>
    </row>
    <row r="13797" spans="1:1">
      <c r="A13797" s="1" t="s">
        <v>13795</v>
      </c>
    </row>
    <row r="13798" spans="1:1">
      <c r="A13798" s="1" t="s">
        <v>13796</v>
      </c>
    </row>
    <row r="13799" spans="1:1">
      <c r="A13799" s="1" t="s">
        <v>13797</v>
      </c>
    </row>
    <row r="13800" spans="1:1">
      <c r="A13800" s="1" t="s">
        <v>13798</v>
      </c>
    </row>
    <row r="13801" spans="1:1">
      <c r="A13801" s="1" t="s">
        <v>13799</v>
      </c>
    </row>
    <row r="13802" spans="1:1">
      <c r="A13802" s="1" t="s">
        <v>13800</v>
      </c>
    </row>
    <row r="13803" spans="1:1">
      <c r="A13803" s="1" t="s">
        <v>13801</v>
      </c>
    </row>
    <row r="13804" spans="1:1">
      <c r="A13804" s="1" t="s">
        <v>13802</v>
      </c>
    </row>
    <row r="13805" spans="1:1">
      <c r="A13805" s="1" t="s">
        <v>13803</v>
      </c>
    </row>
    <row r="13806" spans="1:1">
      <c r="A13806" s="1" t="s">
        <v>13804</v>
      </c>
    </row>
    <row r="13807" spans="1:1">
      <c r="A13807" s="1" t="s">
        <v>13805</v>
      </c>
    </row>
    <row r="13808" spans="1:1">
      <c r="A13808" s="1" t="s">
        <v>13806</v>
      </c>
    </row>
    <row r="13809" spans="1:1">
      <c r="A13809" s="1" t="s">
        <v>13807</v>
      </c>
    </row>
    <row r="13810" spans="1:1">
      <c r="A13810" s="1" t="s">
        <v>13808</v>
      </c>
    </row>
    <row r="13811" spans="1:1">
      <c r="A13811" s="1" t="s">
        <v>13809</v>
      </c>
    </row>
    <row r="13812" spans="1:1">
      <c r="A13812" s="1" t="s">
        <v>13810</v>
      </c>
    </row>
    <row r="13813" spans="1:1">
      <c r="A13813" s="1" t="s">
        <v>13811</v>
      </c>
    </row>
    <row r="13814" spans="1:1">
      <c r="A13814" s="1" t="s">
        <v>13812</v>
      </c>
    </row>
    <row r="13815" spans="1:1">
      <c r="A13815" s="1" t="s">
        <v>13813</v>
      </c>
    </row>
    <row r="13816" spans="1:1">
      <c r="A13816" s="1" t="s">
        <v>13814</v>
      </c>
    </row>
    <row r="13817" spans="1:1">
      <c r="A13817" s="1" t="s">
        <v>13815</v>
      </c>
    </row>
    <row r="13818" spans="1:1">
      <c r="A13818" s="1" t="s">
        <v>13816</v>
      </c>
    </row>
    <row r="13819" spans="1:1">
      <c r="A13819" s="1" t="s">
        <v>13817</v>
      </c>
    </row>
    <row r="13820" spans="1:1">
      <c r="A13820" s="1" t="s">
        <v>13818</v>
      </c>
    </row>
    <row r="13821" spans="1:1">
      <c r="A13821" s="1" t="s">
        <v>13819</v>
      </c>
    </row>
    <row r="13822" spans="1:1">
      <c r="A13822" s="1" t="s">
        <v>13820</v>
      </c>
    </row>
    <row r="13823" spans="1:1">
      <c r="A13823" s="1" t="s">
        <v>13821</v>
      </c>
    </row>
    <row r="13824" spans="1:1">
      <c r="A13824" s="1" t="s">
        <v>13822</v>
      </c>
    </row>
    <row r="13825" spans="1:1">
      <c r="A13825" s="1" t="s">
        <v>13823</v>
      </c>
    </row>
    <row r="13826" spans="1:1">
      <c r="A13826" s="1" t="s">
        <v>13824</v>
      </c>
    </row>
    <row r="13827" spans="1:1">
      <c r="A13827" s="1" t="s">
        <v>13825</v>
      </c>
    </row>
    <row r="13828" spans="1:1">
      <c r="A13828" s="1" t="s">
        <v>13826</v>
      </c>
    </row>
    <row r="13829" spans="1:1">
      <c r="A13829" s="1" t="s">
        <v>13827</v>
      </c>
    </row>
    <row r="13830" spans="1:1">
      <c r="A13830" s="1" t="s">
        <v>13828</v>
      </c>
    </row>
    <row r="13831" spans="1:1">
      <c r="A13831" s="1" t="s">
        <v>13829</v>
      </c>
    </row>
    <row r="13832" spans="1:1">
      <c r="A13832" s="1" t="s">
        <v>13830</v>
      </c>
    </row>
    <row r="13833" spans="1:1">
      <c r="A13833" s="1" t="s">
        <v>13831</v>
      </c>
    </row>
    <row r="13834" spans="1:1">
      <c r="A13834" s="1" t="s">
        <v>13832</v>
      </c>
    </row>
    <row r="13835" spans="1:1">
      <c r="A13835" s="1" t="s">
        <v>13833</v>
      </c>
    </row>
    <row r="13836" spans="1:1">
      <c r="A13836" s="1" t="s">
        <v>13834</v>
      </c>
    </row>
    <row r="13837" spans="1:1">
      <c r="A13837" s="1" t="s">
        <v>13835</v>
      </c>
    </row>
    <row r="13838" spans="1:1">
      <c r="A13838" s="1" t="s">
        <v>13836</v>
      </c>
    </row>
    <row r="13839" spans="1:1">
      <c r="A13839" s="1" t="s">
        <v>13837</v>
      </c>
    </row>
    <row r="13840" spans="1:1">
      <c r="A13840" s="1" t="s">
        <v>13838</v>
      </c>
    </row>
    <row r="13841" spans="1:1">
      <c r="A13841" s="1" t="s">
        <v>13839</v>
      </c>
    </row>
    <row r="13842" spans="1:1">
      <c r="A13842" s="1" t="s">
        <v>13840</v>
      </c>
    </row>
    <row r="13843" spans="1:1">
      <c r="A13843" s="1" t="s">
        <v>13841</v>
      </c>
    </row>
    <row r="13844" spans="1:1">
      <c r="A13844" s="1" t="s">
        <v>13842</v>
      </c>
    </row>
    <row r="13845" spans="1:1">
      <c r="A13845" s="1" t="s">
        <v>13843</v>
      </c>
    </row>
    <row r="13846" spans="1:1">
      <c r="A13846" s="1" t="s">
        <v>13844</v>
      </c>
    </row>
    <row r="13847" spans="1:1">
      <c r="A13847" s="1" t="s">
        <v>13845</v>
      </c>
    </row>
    <row r="13848" spans="1:1">
      <c r="A13848" s="1" t="s">
        <v>13846</v>
      </c>
    </row>
    <row r="13849" spans="1:1">
      <c r="A13849" s="1" t="s">
        <v>13847</v>
      </c>
    </row>
    <row r="13850" spans="1:1">
      <c r="A13850" s="1" t="s">
        <v>13848</v>
      </c>
    </row>
    <row r="13851" spans="1:1">
      <c r="A13851" s="1" t="s">
        <v>13849</v>
      </c>
    </row>
    <row r="13852" spans="1:1">
      <c r="A13852" s="1" t="s">
        <v>13850</v>
      </c>
    </row>
    <row r="13853" spans="1:1">
      <c r="A13853" s="1" t="s">
        <v>13851</v>
      </c>
    </row>
    <row r="13854" spans="1:1">
      <c r="A13854" s="1" t="s">
        <v>13852</v>
      </c>
    </row>
    <row r="13855" spans="1:1">
      <c r="A13855" s="1" t="s">
        <v>13853</v>
      </c>
    </row>
    <row r="13856" spans="1:1">
      <c r="A13856" s="1" t="s">
        <v>13854</v>
      </c>
    </row>
    <row r="13857" spans="1:1">
      <c r="A13857" s="1" t="s">
        <v>13855</v>
      </c>
    </row>
    <row r="13858" spans="1:1">
      <c r="A13858" s="1" t="s">
        <v>13856</v>
      </c>
    </row>
    <row r="13859" spans="1:1">
      <c r="A13859" s="1" t="s">
        <v>13857</v>
      </c>
    </row>
    <row r="13860" spans="1:1">
      <c r="A13860" s="1" t="s">
        <v>13858</v>
      </c>
    </row>
    <row r="13861" spans="1:1">
      <c r="A13861" s="1" t="s">
        <v>13859</v>
      </c>
    </row>
    <row r="13862" spans="1:1">
      <c r="A13862" s="1" t="s">
        <v>13860</v>
      </c>
    </row>
    <row r="13863" spans="1:1">
      <c r="A13863" s="1" t="s">
        <v>13861</v>
      </c>
    </row>
    <row r="13864" spans="1:1">
      <c r="A13864" s="1" t="s">
        <v>13862</v>
      </c>
    </row>
    <row r="13865" spans="1:1">
      <c r="A13865" s="1" t="s">
        <v>13863</v>
      </c>
    </row>
    <row r="13866" spans="1:1">
      <c r="A13866" s="1" t="s">
        <v>13864</v>
      </c>
    </row>
    <row r="13867" spans="1:1">
      <c r="A13867" s="1" t="s">
        <v>13865</v>
      </c>
    </row>
    <row r="13868" spans="1:1">
      <c r="A13868" s="1" t="s">
        <v>13866</v>
      </c>
    </row>
    <row r="13869" spans="1:1">
      <c r="A13869" s="1" t="s">
        <v>13867</v>
      </c>
    </row>
    <row r="13870" spans="1:1">
      <c r="A13870" s="1" t="s">
        <v>13868</v>
      </c>
    </row>
    <row r="13871" spans="1:1">
      <c r="A13871" s="1" t="s">
        <v>13869</v>
      </c>
    </row>
    <row r="13872" spans="1:1">
      <c r="A13872" s="1" t="s">
        <v>13870</v>
      </c>
    </row>
    <row r="13873" spans="1:1">
      <c r="A13873" s="1" t="s">
        <v>13871</v>
      </c>
    </row>
    <row r="13874" spans="1:1">
      <c r="A13874" s="1" t="s">
        <v>13872</v>
      </c>
    </row>
    <row r="13875" spans="1:1">
      <c r="A13875" s="1" t="s">
        <v>13873</v>
      </c>
    </row>
    <row r="13876" spans="1:1">
      <c r="A13876" s="1" t="s">
        <v>13874</v>
      </c>
    </row>
    <row r="13877" spans="1:1">
      <c r="A13877" s="1" t="s">
        <v>13875</v>
      </c>
    </row>
    <row r="13878" spans="1:1">
      <c r="A13878" s="1" t="s">
        <v>13876</v>
      </c>
    </row>
    <row r="13879" spans="1:1">
      <c r="A13879" s="1" t="s">
        <v>13877</v>
      </c>
    </row>
    <row r="13880" spans="1:1">
      <c r="A13880" s="1" t="s">
        <v>13878</v>
      </c>
    </row>
    <row r="13881" spans="1:1">
      <c r="A13881" s="1" t="s">
        <v>13879</v>
      </c>
    </row>
    <row r="13882" spans="1:1">
      <c r="A13882" s="1" t="s">
        <v>13880</v>
      </c>
    </row>
    <row r="13883" spans="1:1">
      <c r="A13883" s="1" t="s">
        <v>13881</v>
      </c>
    </row>
    <row r="13884" spans="1:1">
      <c r="A13884" s="1" t="s">
        <v>13882</v>
      </c>
    </row>
    <row r="13885" spans="1:1">
      <c r="A13885" s="1" t="s">
        <v>13883</v>
      </c>
    </row>
    <row r="13886" spans="1:1">
      <c r="A13886" s="1" t="s">
        <v>13884</v>
      </c>
    </row>
    <row r="13887" spans="1:1">
      <c r="A13887" s="1" t="s">
        <v>13885</v>
      </c>
    </row>
    <row r="13888" spans="1:1">
      <c r="A13888" s="1" t="s">
        <v>13886</v>
      </c>
    </row>
    <row r="13889" spans="1:1">
      <c r="A13889" s="1" t="s">
        <v>13887</v>
      </c>
    </row>
    <row r="13890" spans="1:1">
      <c r="A13890" s="1" t="s">
        <v>13888</v>
      </c>
    </row>
    <row r="13891" spans="1:1">
      <c r="A13891" s="1" t="s">
        <v>13889</v>
      </c>
    </row>
    <row r="13892" spans="1:1">
      <c r="A13892" s="1" t="s">
        <v>13890</v>
      </c>
    </row>
    <row r="13893" spans="1:1">
      <c r="A13893" s="1" t="s">
        <v>13891</v>
      </c>
    </row>
    <row r="13894" spans="1:1">
      <c r="A13894" s="1" t="s">
        <v>13892</v>
      </c>
    </row>
    <row r="13895" spans="1:1">
      <c r="A13895" s="1" t="s">
        <v>13893</v>
      </c>
    </row>
    <row r="13896" spans="1:1">
      <c r="A13896" s="1" t="s">
        <v>13894</v>
      </c>
    </row>
    <row r="13897" spans="1:1">
      <c r="A13897" s="1" t="s">
        <v>13895</v>
      </c>
    </row>
    <row r="13898" spans="1:1">
      <c r="A13898" s="1" t="s">
        <v>13896</v>
      </c>
    </row>
    <row r="13899" spans="1:1">
      <c r="A13899" s="1" t="s">
        <v>13897</v>
      </c>
    </row>
    <row r="13900" spans="1:1">
      <c r="A13900" s="1" t="s">
        <v>13898</v>
      </c>
    </row>
    <row r="13901" spans="1:1">
      <c r="A13901" s="1" t="s">
        <v>13899</v>
      </c>
    </row>
    <row r="13902" spans="1:1">
      <c r="A13902" s="1" t="s">
        <v>13900</v>
      </c>
    </row>
    <row r="13903" spans="1:1">
      <c r="A13903" s="1" t="s">
        <v>13901</v>
      </c>
    </row>
    <row r="13904" spans="1:1">
      <c r="A13904" s="1" t="s">
        <v>13902</v>
      </c>
    </row>
    <row r="13905" spans="1:1">
      <c r="A13905" s="1" t="s">
        <v>13903</v>
      </c>
    </row>
    <row r="13906" spans="1:1">
      <c r="A13906" s="1" t="s">
        <v>13904</v>
      </c>
    </row>
    <row r="13907" spans="1:1">
      <c r="A13907" s="1" t="s">
        <v>13905</v>
      </c>
    </row>
    <row r="13908" spans="1:1">
      <c r="A13908" s="1" t="s">
        <v>13906</v>
      </c>
    </row>
    <row r="13909" spans="1:1">
      <c r="A13909" s="1" t="s">
        <v>13907</v>
      </c>
    </row>
    <row r="13910" spans="1:1">
      <c r="A13910" s="1" t="s">
        <v>13908</v>
      </c>
    </row>
    <row r="13911" spans="1:1">
      <c r="A13911" s="1" t="s">
        <v>13909</v>
      </c>
    </row>
    <row r="13912" spans="1:1">
      <c r="A13912" s="1" t="s">
        <v>13910</v>
      </c>
    </row>
    <row r="13913" spans="1:1">
      <c r="A13913" s="1" t="s">
        <v>13911</v>
      </c>
    </row>
    <row r="13914" spans="1:1">
      <c r="A13914" s="1" t="s">
        <v>13912</v>
      </c>
    </row>
    <row r="13915" spans="1:1">
      <c r="A13915" s="1" t="s">
        <v>13913</v>
      </c>
    </row>
    <row r="13916" spans="1:1">
      <c r="A13916" s="1" t="s">
        <v>13914</v>
      </c>
    </row>
    <row r="13917" spans="1:1">
      <c r="A13917" s="1" t="s">
        <v>13915</v>
      </c>
    </row>
    <row r="13918" spans="1:1">
      <c r="A13918" s="1" t="s">
        <v>13916</v>
      </c>
    </row>
    <row r="13919" spans="1:1">
      <c r="A13919" s="1" t="s">
        <v>13917</v>
      </c>
    </row>
    <row r="13920" spans="1:1">
      <c r="A13920" s="1" t="s">
        <v>13918</v>
      </c>
    </row>
    <row r="13921" spans="1:1">
      <c r="A13921" s="1" t="s">
        <v>13919</v>
      </c>
    </row>
    <row r="13922" spans="1:1">
      <c r="A13922" s="1" t="s">
        <v>13920</v>
      </c>
    </row>
    <row r="13923" spans="1:1">
      <c r="A13923" s="1" t="s">
        <v>13921</v>
      </c>
    </row>
    <row r="13924" spans="1:1">
      <c r="A13924" s="1" t="s">
        <v>13922</v>
      </c>
    </row>
    <row r="13925" spans="1:1">
      <c r="A13925" s="1" t="s">
        <v>13923</v>
      </c>
    </row>
    <row r="13926" spans="1:1">
      <c r="A13926" s="1" t="s">
        <v>13924</v>
      </c>
    </row>
    <row r="13927" spans="1:1">
      <c r="A13927" s="1" t="s">
        <v>13925</v>
      </c>
    </row>
    <row r="13928" spans="1:1">
      <c r="A13928" s="1" t="s">
        <v>13926</v>
      </c>
    </row>
    <row r="13929" spans="1:1">
      <c r="A13929" s="1" t="s">
        <v>13927</v>
      </c>
    </row>
    <row r="13930" spans="1:1">
      <c r="A13930" s="1" t="s">
        <v>13928</v>
      </c>
    </row>
    <row r="13931" spans="1:1">
      <c r="A13931" s="1" t="s">
        <v>13929</v>
      </c>
    </row>
    <row r="13932" spans="1:1">
      <c r="A13932" s="1" t="s">
        <v>13930</v>
      </c>
    </row>
    <row r="13933" spans="1:1">
      <c r="A13933" s="1" t="s">
        <v>13931</v>
      </c>
    </row>
    <row r="13934" spans="1:1">
      <c r="A13934" s="1" t="s">
        <v>13932</v>
      </c>
    </row>
    <row r="13935" spans="1:1">
      <c r="A13935" s="1" t="s">
        <v>13933</v>
      </c>
    </row>
    <row r="13936" spans="1:1">
      <c r="A13936" s="1" t="s">
        <v>13934</v>
      </c>
    </row>
    <row r="13937" spans="1:1">
      <c r="A13937" s="1" t="s">
        <v>13935</v>
      </c>
    </row>
    <row r="13938" spans="1:1">
      <c r="A13938" s="1" t="s">
        <v>13936</v>
      </c>
    </row>
    <row r="13939" spans="1:1">
      <c r="A13939" s="1" t="s">
        <v>13937</v>
      </c>
    </row>
    <row r="13940" spans="1:1">
      <c r="A13940" s="1" t="s">
        <v>13938</v>
      </c>
    </row>
    <row r="13941" spans="1:1">
      <c r="A13941" s="1" t="s">
        <v>13939</v>
      </c>
    </row>
    <row r="13942" spans="1:1">
      <c r="A13942" s="1" t="s">
        <v>13940</v>
      </c>
    </row>
    <row r="13943" spans="1:1">
      <c r="A13943" s="1" t="s">
        <v>13941</v>
      </c>
    </row>
    <row r="13944" spans="1:1">
      <c r="A13944" s="1" t="s">
        <v>13942</v>
      </c>
    </row>
    <row r="13945" spans="1:1">
      <c r="A13945" s="1" t="s">
        <v>13943</v>
      </c>
    </row>
    <row r="13946" spans="1:1">
      <c r="A13946" s="1" t="s">
        <v>13944</v>
      </c>
    </row>
    <row r="13947" spans="1:1">
      <c r="A13947" s="1" t="s">
        <v>13945</v>
      </c>
    </row>
    <row r="13948" spans="1:1">
      <c r="A13948" s="1" t="s">
        <v>13946</v>
      </c>
    </row>
    <row r="13949" spans="1:1">
      <c r="A13949" s="1" t="s">
        <v>13947</v>
      </c>
    </row>
    <row r="13950" spans="1:1">
      <c r="A13950" s="1" t="s">
        <v>13948</v>
      </c>
    </row>
    <row r="13951" spans="1:1">
      <c r="A13951" s="1" t="s">
        <v>13949</v>
      </c>
    </row>
    <row r="13952" spans="1:1">
      <c r="A13952" s="1" t="s">
        <v>13950</v>
      </c>
    </row>
    <row r="13953" spans="1:1">
      <c r="A13953" s="1" t="s">
        <v>13951</v>
      </c>
    </row>
    <row r="13954" spans="1:1">
      <c r="A13954" s="1" t="s">
        <v>13952</v>
      </c>
    </row>
    <row r="13955" spans="1:1">
      <c r="A13955" s="1" t="s">
        <v>13953</v>
      </c>
    </row>
    <row r="13956" spans="1:1">
      <c r="A13956" s="1" t="s">
        <v>13954</v>
      </c>
    </row>
    <row r="13957" spans="1:1">
      <c r="A13957" s="1" t="s">
        <v>13955</v>
      </c>
    </row>
    <row r="13958" spans="1:1">
      <c r="A13958" s="1" t="s">
        <v>13956</v>
      </c>
    </row>
    <row r="13959" spans="1:1">
      <c r="A13959" s="1" t="s">
        <v>13957</v>
      </c>
    </row>
    <row r="13960" spans="1:1">
      <c r="A13960" s="1" t="s">
        <v>13958</v>
      </c>
    </row>
    <row r="13961" spans="1:1">
      <c r="A13961" s="1" t="s">
        <v>13959</v>
      </c>
    </row>
    <row r="13962" spans="1:1">
      <c r="A13962" s="1" t="s">
        <v>13960</v>
      </c>
    </row>
    <row r="13963" spans="1:1">
      <c r="A13963" s="1" t="s">
        <v>13961</v>
      </c>
    </row>
    <row r="13964" spans="1:1">
      <c r="A13964" s="1" t="s">
        <v>13962</v>
      </c>
    </row>
    <row r="13965" spans="1:1">
      <c r="A13965" s="1" t="s">
        <v>13963</v>
      </c>
    </row>
    <row r="13966" spans="1:1">
      <c r="A13966" s="1" t="s">
        <v>13964</v>
      </c>
    </row>
    <row r="13967" spans="1:1">
      <c r="A13967" s="1" t="s">
        <v>13965</v>
      </c>
    </row>
    <row r="13968" spans="1:1">
      <c r="A13968" s="1" t="s">
        <v>13966</v>
      </c>
    </row>
    <row r="13969" spans="1:1">
      <c r="A13969" s="1" t="s">
        <v>13967</v>
      </c>
    </row>
    <row r="13970" spans="1:1">
      <c r="A13970" s="1" t="s">
        <v>13968</v>
      </c>
    </row>
    <row r="13971" spans="1:1">
      <c r="A13971" s="1" t="s">
        <v>13969</v>
      </c>
    </row>
    <row r="13972" spans="1:1">
      <c r="A13972" s="1" t="s">
        <v>13970</v>
      </c>
    </row>
    <row r="13973" spans="1:1">
      <c r="A13973" s="1" t="s">
        <v>13971</v>
      </c>
    </row>
    <row r="13974" spans="1:1">
      <c r="A13974" s="1" t="s">
        <v>13972</v>
      </c>
    </row>
    <row r="13975" spans="1:1">
      <c r="A13975" s="1" t="s">
        <v>13973</v>
      </c>
    </row>
    <row r="13976" spans="1:1">
      <c r="A13976" s="1" t="s">
        <v>13974</v>
      </c>
    </row>
    <row r="13977" spans="1:1">
      <c r="A13977" s="1" t="s">
        <v>13975</v>
      </c>
    </row>
    <row r="13978" spans="1:1">
      <c r="A13978" s="1" t="s">
        <v>13976</v>
      </c>
    </row>
    <row r="13979" spans="1:1">
      <c r="A13979" s="1" t="s">
        <v>13977</v>
      </c>
    </row>
    <row r="13980" spans="1:1">
      <c r="A13980" s="1" t="s">
        <v>13978</v>
      </c>
    </row>
    <row r="13981" spans="1:1">
      <c r="A13981" s="1" t="s">
        <v>13979</v>
      </c>
    </row>
    <row r="13982" spans="1:1">
      <c r="A13982" s="1" t="s">
        <v>13980</v>
      </c>
    </row>
    <row r="13983" spans="1:1">
      <c r="A13983" s="1" t="s">
        <v>13981</v>
      </c>
    </row>
    <row r="13984" spans="1:1">
      <c r="A13984" s="1" t="s">
        <v>13982</v>
      </c>
    </row>
    <row r="13985" spans="1:1">
      <c r="A13985" s="1" t="s">
        <v>13983</v>
      </c>
    </row>
    <row r="13986" spans="1:1">
      <c r="A13986" s="1" t="s">
        <v>13984</v>
      </c>
    </row>
    <row r="13987" spans="1:1">
      <c r="A13987" s="1" t="s">
        <v>13985</v>
      </c>
    </row>
    <row r="13988" spans="1:1">
      <c r="A13988" s="1" t="s">
        <v>13986</v>
      </c>
    </row>
    <row r="13989" spans="1:1">
      <c r="A13989" s="1" t="s">
        <v>13987</v>
      </c>
    </row>
    <row r="13990" spans="1:1">
      <c r="A13990" s="1" t="s">
        <v>13988</v>
      </c>
    </row>
    <row r="13991" spans="1:1">
      <c r="A13991" s="1" t="s">
        <v>13989</v>
      </c>
    </row>
    <row r="13992" spans="1:1">
      <c r="A13992" s="1" t="s">
        <v>13990</v>
      </c>
    </row>
    <row r="13993" spans="1:1">
      <c r="A13993" s="1" t="s">
        <v>13991</v>
      </c>
    </row>
    <row r="13994" spans="1:1">
      <c r="A13994" s="1" t="s">
        <v>13992</v>
      </c>
    </row>
    <row r="13995" spans="1:1">
      <c r="A13995" s="1" t="s">
        <v>13993</v>
      </c>
    </row>
    <row r="13996" spans="1:1">
      <c r="A13996" s="1" t="s">
        <v>13994</v>
      </c>
    </row>
    <row r="13997" spans="1:1">
      <c r="A13997" s="1" t="s">
        <v>13995</v>
      </c>
    </row>
    <row r="13998" spans="1:1">
      <c r="A13998" s="1" t="s">
        <v>13996</v>
      </c>
    </row>
    <row r="13999" spans="1:1">
      <c r="A13999" s="1" t="s">
        <v>13997</v>
      </c>
    </row>
    <row r="14000" spans="1:1">
      <c r="A14000" s="1" t="s">
        <v>13998</v>
      </c>
    </row>
    <row r="14001" spans="1:1">
      <c r="A14001" s="1" t="s">
        <v>13999</v>
      </c>
    </row>
    <row r="14002" spans="1:1">
      <c r="A14002" s="1" t="s">
        <v>14000</v>
      </c>
    </row>
    <row r="14003" spans="1:1">
      <c r="A14003" s="1" t="s">
        <v>14001</v>
      </c>
    </row>
    <row r="14004" spans="1:1">
      <c r="A14004" s="1" t="s">
        <v>14002</v>
      </c>
    </row>
    <row r="14005" spans="1:1">
      <c r="A14005" s="1" t="s">
        <v>14003</v>
      </c>
    </row>
    <row r="14006" spans="1:1">
      <c r="A14006" s="1" t="s">
        <v>14004</v>
      </c>
    </row>
    <row r="14007" spans="1:1">
      <c r="A14007" s="1" t="s">
        <v>14005</v>
      </c>
    </row>
    <row r="14008" spans="1:1">
      <c r="A14008" s="1" t="s">
        <v>14006</v>
      </c>
    </row>
    <row r="14009" spans="1:1">
      <c r="A14009" s="1" t="s">
        <v>14007</v>
      </c>
    </row>
    <row r="14010" spans="1:1">
      <c r="A14010" s="1" t="s">
        <v>14008</v>
      </c>
    </row>
    <row r="14011" spans="1:1">
      <c r="A14011" s="1" t="s">
        <v>14009</v>
      </c>
    </row>
    <row r="14012" spans="1:1">
      <c r="A14012" s="1" t="s">
        <v>14010</v>
      </c>
    </row>
    <row r="14013" spans="1:1">
      <c r="A14013" s="1" t="s">
        <v>14011</v>
      </c>
    </row>
    <row r="14014" spans="1:1">
      <c r="A14014" s="1" t="s">
        <v>14012</v>
      </c>
    </row>
    <row r="14015" spans="1:1">
      <c r="A14015" s="1" t="s">
        <v>14013</v>
      </c>
    </row>
    <row r="14016" spans="1:1">
      <c r="A14016" s="1" t="s">
        <v>14014</v>
      </c>
    </row>
    <row r="14017" spans="1:1">
      <c r="A14017" s="1" t="s">
        <v>14015</v>
      </c>
    </row>
    <row r="14018" spans="1:1">
      <c r="A14018" s="1" t="s">
        <v>14016</v>
      </c>
    </row>
    <row r="14019" spans="1:1">
      <c r="A14019" s="1" t="s">
        <v>14017</v>
      </c>
    </row>
    <row r="14020" spans="1:1">
      <c r="A14020" s="1" t="s">
        <v>14018</v>
      </c>
    </row>
    <row r="14021" spans="1:1">
      <c r="A14021" s="1" t="s">
        <v>14019</v>
      </c>
    </row>
    <row r="14022" spans="1:1">
      <c r="A14022" s="1" t="s">
        <v>14020</v>
      </c>
    </row>
    <row r="14023" spans="1:1">
      <c r="A14023" s="1" t="s">
        <v>14021</v>
      </c>
    </row>
    <row r="14024" spans="1:1">
      <c r="A14024" s="1" t="s">
        <v>14022</v>
      </c>
    </row>
    <row r="14025" spans="1:1">
      <c r="A14025" s="1" t="s">
        <v>14023</v>
      </c>
    </row>
    <row r="14026" spans="1:1">
      <c r="A14026" s="1" t="s">
        <v>14024</v>
      </c>
    </row>
    <row r="14027" spans="1:1">
      <c r="A14027" s="1" t="s">
        <v>14025</v>
      </c>
    </row>
    <row r="14028" spans="1:1">
      <c r="A14028" s="1" t="s">
        <v>14026</v>
      </c>
    </row>
    <row r="14029" spans="1:1">
      <c r="A14029" s="1" t="s">
        <v>14027</v>
      </c>
    </row>
    <row r="14030" spans="1:1">
      <c r="A14030" s="1" t="s">
        <v>14028</v>
      </c>
    </row>
    <row r="14031" spans="1:1">
      <c r="A14031" s="1" t="s">
        <v>14029</v>
      </c>
    </row>
    <row r="14032" spans="1:1">
      <c r="A14032" s="1" t="s">
        <v>14030</v>
      </c>
    </row>
    <row r="14033" spans="1:1">
      <c r="A14033" s="1" t="s">
        <v>14031</v>
      </c>
    </row>
    <row r="14034" spans="1:1">
      <c r="A14034" s="1" t="s">
        <v>14032</v>
      </c>
    </row>
    <row r="14035" spans="1:1">
      <c r="A14035" s="1" t="s">
        <v>14033</v>
      </c>
    </row>
    <row r="14036" spans="1:1">
      <c r="A14036" s="1" t="s">
        <v>14034</v>
      </c>
    </row>
    <row r="14037" spans="1:1">
      <c r="A14037" s="1" t="s">
        <v>14035</v>
      </c>
    </row>
    <row r="14038" spans="1:1">
      <c r="A14038" s="1" t="s">
        <v>14036</v>
      </c>
    </row>
    <row r="14039" spans="1:1">
      <c r="A14039" s="1" t="s">
        <v>14037</v>
      </c>
    </row>
    <row r="14040" spans="1:1">
      <c r="A14040" s="1" t="s">
        <v>14038</v>
      </c>
    </row>
    <row r="14041" spans="1:1">
      <c r="A14041" s="1" t="s">
        <v>14039</v>
      </c>
    </row>
    <row r="14042" spans="1:1">
      <c r="A14042" s="1" t="s">
        <v>14040</v>
      </c>
    </row>
    <row r="14043" spans="1:1">
      <c r="A14043" s="1" t="s">
        <v>14041</v>
      </c>
    </row>
    <row r="14044" spans="1:1">
      <c r="A14044" s="1" t="s">
        <v>14042</v>
      </c>
    </row>
    <row r="14045" spans="1:1">
      <c r="A14045" s="1" t="s">
        <v>14043</v>
      </c>
    </row>
    <row r="14046" spans="1:1">
      <c r="A14046" s="1" t="s">
        <v>14044</v>
      </c>
    </row>
    <row r="14047" spans="1:1">
      <c r="A14047" s="1" t="s">
        <v>14045</v>
      </c>
    </row>
    <row r="14048" spans="1:1">
      <c r="A14048" s="1" t="s">
        <v>14046</v>
      </c>
    </row>
    <row r="14049" spans="1:1">
      <c r="A14049" s="1" t="s">
        <v>14047</v>
      </c>
    </row>
    <row r="14050" spans="1:1">
      <c r="A14050" s="1" t="s">
        <v>14048</v>
      </c>
    </row>
    <row r="14051" spans="1:1">
      <c r="A14051" s="1" t="s">
        <v>14049</v>
      </c>
    </row>
    <row r="14052" spans="1:1">
      <c r="A14052" s="1" t="s">
        <v>14050</v>
      </c>
    </row>
    <row r="14053" spans="1:1">
      <c r="A14053" s="1" t="s">
        <v>14051</v>
      </c>
    </row>
    <row r="14054" spans="1:1">
      <c r="A14054" s="1" t="s">
        <v>14052</v>
      </c>
    </row>
    <row r="14055" spans="1:1">
      <c r="A14055" s="1" t="s">
        <v>14053</v>
      </c>
    </row>
    <row r="14056" spans="1:1">
      <c r="A14056" s="1" t="s">
        <v>14054</v>
      </c>
    </row>
    <row r="14057" spans="1:1">
      <c r="A14057" s="1" t="s">
        <v>14055</v>
      </c>
    </row>
    <row r="14058" spans="1:1">
      <c r="A14058" s="1" t="s">
        <v>14056</v>
      </c>
    </row>
    <row r="14059" spans="1:1">
      <c r="A14059" s="1" t="s">
        <v>14057</v>
      </c>
    </row>
    <row r="14060" spans="1:1">
      <c r="A14060" s="1" t="s">
        <v>14058</v>
      </c>
    </row>
    <row r="14061" spans="1:1">
      <c r="A14061" s="1" t="s">
        <v>14059</v>
      </c>
    </row>
    <row r="14062" spans="1:1">
      <c r="A14062" s="1" t="s">
        <v>14060</v>
      </c>
    </row>
    <row r="14063" spans="1:1">
      <c r="A14063" s="1" t="s">
        <v>14061</v>
      </c>
    </row>
    <row r="14064" spans="1:1">
      <c r="A14064" s="1" t="s">
        <v>14062</v>
      </c>
    </row>
    <row r="14065" spans="1:1">
      <c r="A14065" s="1" t="s">
        <v>14063</v>
      </c>
    </row>
    <row r="14066" spans="1:1">
      <c r="A14066" s="1" t="s">
        <v>14064</v>
      </c>
    </row>
    <row r="14067" spans="1:1">
      <c r="A14067" s="1" t="s">
        <v>14065</v>
      </c>
    </row>
    <row r="14068" spans="1:1">
      <c r="A14068" s="1" t="s">
        <v>14066</v>
      </c>
    </row>
    <row r="14069" spans="1:1">
      <c r="A14069" s="1" t="s">
        <v>14067</v>
      </c>
    </row>
    <row r="14070" spans="1:1">
      <c r="A14070" s="1" t="s">
        <v>14068</v>
      </c>
    </row>
    <row r="14071" spans="1:1">
      <c r="A14071" s="1" t="s">
        <v>14069</v>
      </c>
    </row>
    <row r="14072" spans="1:1">
      <c r="A14072" s="1" t="s">
        <v>14070</v>
      </c>
    </row>
    <row r="14073" spans="1:1">
      <c r="A14073" s="1" t="s">
        <v>14071</v>
      </c>
    </row>
    <row r="14074" spans="1:1">
      <c r="A14074" s="1" t="s">
        <v>14072</v>
      </c>
    </row>
    <row r="14075" spans="1:1">
      <c r="A14075" s="1" t="s">
        <v>14073</v>
      </c>
    </row>
    <row r="14076" spans="1:1">
      <c r="A14076" s="1" t="s">
        <v>14074</v>
      </c>
    </row>
    <row r="14077" spans="1:1">
      <c r="A14077" s="1" t="s">
        <v>14075</v>
      </c>
    </row>
    <row r="14078" spans="1:1">
      <c r="A14078" s="1" t="s">
        <v>14076</v>
      </c>
    </row>
    <row r="14079" spans="1:1">
      <c r="A14079" s="1" t="s">
        <v>14077</v>
      </c>
    </row>
    <row r="14080" spans="1:1">
      <c r="A14080" s="1" t="s">
        <v>14078</v>
      </c>
    </row>
    <row r="14081" spans="1:1">
      <c r="A14081" s="1" t="s">
        <v>14079</v>
      </c>
    </row>
    <row r="14082" spans="1:1">
      <c r="A14082" s="1" t="s">
        <v>14080</v>
      </c>
    </row>
    <row r="14083" spans="1:1">
      <c r="A14083" s="1" t="s">
        <v>14081</v>
      </c>
    </row>
    <row r="14084" spans="1:1">
      <c r="A14084" s="1" t="s">
        <v>14082</v>
      </c>
    </row>
    <row r="14085" spans="1:1">
      <c r="A14085" s="1" t="s">
        <v>14083</v>
      </c>
    </row>
    <row r="14086" spans="1:1">
      <c r="A14086" s="1" t="s">
        <v>14084</v>
      </c>
    </row>
    <row r="14087" spans="1:1">
      <c r="A14087" s="1" t="s">
        <v>14085</v>
      </c>
    </row>
    <row r="14088" spans="1:1">
      <c r="A14088" s="1" t="s">
        <v>14086</v>
      </c>
    </row>
    <row r="14089" spans="1:1">
      <c r="A14089" s="1" t="s">
        <v>14087</v>
      </c>
    </row>
    <row r="14090" spans="1:1">
      <c r="A14090" s="1" t="s">
        <v>14088</v>
      </c>
    </row>
    <row r="14091" spans="1:1">
      <c r="A14091" s="1" t="s">
        <v>14089</v>
      </c>
    </row>
    <row r="14092" spans="1:1">
      <c r="A14092" s="1" t="s">
        <v>14090</v>
      </c>
    </row>
    <row r="14093" spans="1:1">
      <c r="A14093" s="1" t="s">
        <v>14091</v>
      </c>
    </row>
    <row r="14094" spans="1:1">
      <c r="A14094" s="1" t="s">
        <v>14092</v>
      </c>
    </row>
    <row r="14095" spans="1:1">
      <c r="A14095" s="1" t="s">
        <v>14093</v>
      </c>
    </row>
    <row r="14096" spans="1:1">
      <c r="A14096" s="1" t="s">
        <v>14094</v>
      </c>
    </row>
    <row r="14097" spans="1:1">
      <c r="A14097" s="1" t="s">
        <v>14095</v>
      </c>
    </row>
    <row r="14098" spans="1:1">
      <c r="A14098" s="1" t="s">
        <v>14096</v>
      </c>
    </row>
    <row r="14099" spans="1:1">
      <c r="A14099" s="1" t="s">
        <v>14097</v>
      </c>
    </row>
    <row r="14100" spans="1:1">
      <c r="A14100" s="1" t="s">
        <v>14098</v>
      </c>
    </row>
    <row r="14101" spans="1:1">
      <c r="A14101" s="1" t="s">
        <v>14099</v>
      </c>
    </row>
    <row r="14102" spans="1:1">
      <c r="A14102" s="1" t="s">
        <v>14100</v>
      </c>
    </row>
    <row r="14103" spans="1:1">
      <c r="A14103" s="1" t="s">
        <v>14101</v>
      </c>
    </row>
    <row r="14104" spans="1:1">
      <c r="A14104" s="1" t="s">
        <v>14102</v>
      </c>
    </row>
    <row r="14105" spans="1:1">
      <c r="A14105" s="1" t="s">
        <v>14103</v>
      </c>
    </row>
    <row r="14106" spans="1:1">
      <c r="A14106" s="1" t="s">
        <v>14104</v>
      </c>
    </row>
    <row r="14107" spans="1:1">
      <c r="A14107" s="1" t="s">
        <v>14105</v>
      </c>
    </row>
    <row r="14108" spans="1:1">
      <c r="A14108" s="1" t="s">
        <v>14106</v>
      </c>
    </row>
    <row r="14109" spans="1:1">
      <c r="A14109" s="1" t="s">
        <v>14107</v>
      </c>
    </row>
    <row r="14110" spans="1:1">
      <c r="A14110" s="1" t="s">
        <v>14108</v>
      </c>
    </row>
    <row r="14111" spans="1:1">
      <c r="A14111" s="1" t="s">
        <v>14109</v>
      </c>
    </row>
    <row r="14112" spans="1:1">
      <c r="A14112" s="1" t="s">
        <v>14110</v>
      </c>
    </row>
    <row r="14113" spans="1:1">
      <c r="A14113" s="1" t="s">
        <v>14111</v>
      </c>
    </row>
    <row r="14114" spans="1:1">
      <c r="A14114" s="1" t="s">
        <v>14112</v>
      </c>
    </row>
    <row r="14115" spans="1:1">
      <c r="A14115" s="1" t="s">
        <v>14113</v>
      </c>
    </row>
    <row r="14116" spans="1:1">
      <c r="A14116" s="1" t="s">
        <v>14114</v>
      </c>
    </row>
    <row r="14117" spans="1:1">
      <c r="A14117" s="1" t="s">
        <v>14115</v>
      </c>
    </row>
    <row r="14118" spans="1:1">
      <c r="A14118" s="1" t="s">
        <v>14116</v>
      </c>
    </row>
    <row r="14119" spans="1:1">
      <c r="A14119" s="1" t="s">
        <v>14117</v>
      </c>
    </row>
    <row r="14120" spans="1:1">
      <c r="A14120" s="1" t="s">
        <v>14118</v>
      </c>
    </row>
    <row r="14121" spans="1:1">
      <c r="A14121" s="1" t="s">
        <v>14119</v>
      </c>
    </row>
    <row r="14122" spans="1:1">
      <c r="A14122" s="1" t="s">
        <v>14120</v>
      </c>
    </row>
    <row r="14123" spans="1:1">
      <c r="A14123" s="1" t="s">
        <v>14121</v>
      </c>
    </row>
    <row r="14124" spans="1:1">
      <c r="A14124" s="1" t="s">
        <v>14122</v>
      </c>
    </row>
    <row r="14125" spans="1:1">
      <c r="A14125" s="1" t="s">
        <v>14123</v>
      </c>
    </row>
    <row r="14126" spans="1:1">
      <c r="A14126" s="1" t="s">
        <v>14124</v>
      </c>
    </row>
    <row r="14127" spans="1:1">
      <c r="A14127" s="1" t="s">
        <v>14125</v>
      </c>
    </row>
    <row r="14128" spans="1:1">
      <c r="A14128" s="1" t="s">
        <v>14126</v>
      </c>
    </row>
    <row r="14129" spans="1:1">
      <c r="A14129" s="1" t="s">
        <v>14127</v>
      </c>
    </row>
    <row r="14130" spans="1:1">
      <c r="A14130" s="1" t="s">
        <v>14128</v>
      </c>
    </row>
    <row r="14131" spans="1:1">
      <c r="A14131" s="1" t="s">
        <v>14129</v>
      </c>
    </row>
    <row r="14132" spans="1:1">
      <c r="A14132" s="1" t="s">
        <v>14130</v>
      </c>
    </row>
    <row r="14133" spans="1:1">
      <c r="A14133" s="1" t="s">
        <v>14131</v>
      </c>
    </row>
    <row r="14134" spans="1:1">
      <c r="A14134" s="1" t="s">
        <v>14132</v>
      </c>
    </row>
    <row r="14135" spans="1:1">
      <c r="A14135" s="1" t="s">
        <v>14133</v>
      </c>
    </row>
    <row r="14136" spans="1:1">
      <c r="A14136" s="1" t="s">
        <v>14134</v>
      </c>
    </row>
    <row r="14137" spans="1:1">
      <c r="A14137" s="1" t="s">
        <v>14135</v>
      </c>
    </row>
    <row r="14138" spans="1:1">
      <c r="A14138" s="1" t="s">
        <v>14136</v>
      </c>
    </row>
    <row r="14139" spans="1:1">
      <c r="A14139" s="1" t="s">
        <v>14137</v>
      </c>
    </row>
    <row r="14140" spans="1:1">
      <c r="A14140" s="1" t="s">
        <v>14138</v>
      </c>
    </row>
    <row r="14141" spans="1:1">
      <c r="A14141" s="1" t="s">
        <v>14139</v>
      </c>
    </row>
    <row r="14142" spans="1:1">
      <c r="A14142" s="1" t="s">
        <v>14140</v>
      </c>
    </row>
    <row r="14143" spans="1:1">
      <c r="A14143" s="1" t="s">
        <v>14141</v>
      </c>
    </row>
    <row r="14144" spans="1:1">
      <c r="A14144" s="1" t="s">
        <v>14142</v>
      </c>
    </row>
    <row r="14145" spans="1:1">
      <c r="A14145" s="1" t="s">
        <v>14143</v>
      </c>
    </row>
    <row r="14146" spans="1:1">
      <c r="A14146" s="1" t="s">
        <v>14144</v>
      </c>
    </row>
    <row r="14147" spans="1:1">
      <c r="A14147" s="1" t="s">
        <v>14145</v>
      </c>
    </row>
    <row r="14148" spans="1:1">
      <c r="A14148" s="1" t="s">
        <v>14146</v>
      </c>
    </row>
    <row r="14149" spans="1:1">
      <c r="A14149" s="1" t="s">
        <v>14147</v>
      </c>
    </row>
    <row r="14150" spans="1:1">
      <c r="A14150" s="1" t="s">
        <v>14148</v>
      </c>
    </row>
    <row r="14151" spans="1:1">
      <c r="A14151" s="1" t="s">
        <v>14149</v>
      </c>
    </row>
    <row r="14152" spans="1:1">
      <c r="A14152" s="1" t="s">
        <v>14150</v>
      </c>
    </row>
    <row r="14153" spans="1:1">
      <c r="A14153" s="1" t="s">
        <v>14151</v>
      </c>
    </row>
    <row r="14154" spans="1:1">
      <c r="A14154" s="1" t="s">
        <v>14152</v>
      </c>
    </row>
    <row r="14155" spans="1:1">
      <c r="A14155" s="1" t="s">
        <v>14153</v>
      </c>
    </row>
    <row r="14156" spans="1:1">
      <c r="A14156" s="1" t="s">
        <v>14154</v>
      </c>
    </row>
    <row r="14157" spans="1:1">
      <c r="A14157" s="1" t="s">
        <v>14155</v>
      </c>
    </row>
    <row r="14158" spans="1:1">
      <c r="A14158" s="1" t="s">
        <v>14156</v>
      </c>
    </row>
    <row r="14159" spans="1:1">
      <c r="A14159" s="1" t="s">
        <v>14157</v>
      </c>
    </row>
    <row r="14160" spans="1:1">
      <c r="A14160" s="1" t="s">
        <v>14158</v>
      </c>
    </row>
    <row r="14161" spans="1:1">
      <c r="A14161" s="1" t="s">
        <v>14159</v>
      </c>
    </row>
    <row r="14162" spans="1:1">
      <c r="A14162" s="1" t="s">
        <v>14160</v>
      </c>
    </row>
    <row r="14163" spans="1:1">
      <c r="A14163" s="1" t="s">
        <v>14161</v>
      </c>
    </row>
    <row r="14164" spans="1:1">
      <c r="A14164" s="1" t="s">
        <v>14162</v>
      </c>
    </row>
    <row r="14165" spans="1:1">
      <c r="A14165" s="1" t="s">
        <v>14163</v>
      </c>
    </row>
    <row r="14166" spans="1:1">
      <c r="A14166" s="1" t="s">
        <v>14164</v>
      </c>
    </row>
    <row r="14167" spans="1:1">
      <c r="A14167" s="1" t="s">
        <v>14165</v>
      </c>
    </row>
    <row r="14168" spans="1:1">
      <c r="A14168" s="1" t="s">
        <v>14166</v>
      </c>
    </row>
    <row r="14169" spans="1:1">
      <c r="A14169" s="1" t="s">
        <v>14167</v>
      </c>
    </row>
    <row r="14170" spans="1:1">
      <c r="A14170" s="1" t="s">
        <v>14168</v>
      </c>
    </row>
    <row r="14171" spans="1:1">
      <c r="A14171" s="1" t="s">
        <v>14169</v>
      </c>
    </row>
    <row r="14172" spans="1:1">
      <c r="A14172" s="1" t="s">
        <v>14170</v>
      </c>
    </row>
    <row r="14173" spans="1:1">
      <c r="A14173" s="1" t="s">
        <v>14171</v>
      </c>
    </row>
    <row r="14174" spans="1:1">
      <c r="A14174" s="1" t="s">
        <v>14172</v>
      </c>
    </row>
    <row r="14175" spans="1:1">
      <c r="A14175" s="1" t="s">
        <v>14173</v>
      </c>
    </row>
    <row r="14176" spans="1:1">
      <c r="A14176" s="1" t="s">
        <v>14174</v>
      </c>
    </row>
    <row r="14177" spans="1:1">
      <c r="A14177" s="1" t="s">
        <v>14175</v>
      </c>
    </row>
    <row r="14178" spans="1:1">
      <c r="A14178" s="1" t="s">
        <v>14176</v>
      </c>
    </row>
    <row r="14179" spans="1:1">
      <c r="A14179" s="1" t="s">
        <v>14177</v>
      </c>
    </row>
    <row r="14180" spans="1:1">
      <c r="A14180" s="1" t="s">
        <v>14178</v>
      </c>
    </row>
    <row r="14181" spans="1:1">
      <c r="A14181" s="1" t="s">
        <v>14179</v>
      </c>
    </row>
    <row r="14182" spans="1:1">
      <c r="A14182" s="1" t="s">
        <v>14180</v>
      </c>
    </row>
    <row r="14183" spans="1:1">
      <c r="A14183" s="1" t="s">
        <v>14181</v>
      </c>
    </row>
    <row r="14184" spans="1:1">
      <c r="A14184" s="1" t="s">
        <v>14182</v>
      </c>
    </row>
    <row r="14185" spans="1:1">
      <c r="A14185" s="1" t="s">
        <v>14183</v>
      </c>
    </row>
    <row r="14186" spans="1:1">
      <c r="A14186" s="1" t="s">
        <v>14184</v>
      </c>
    </row>
    <row r="14187" spans="1:1">
      <c r="A14187" s="1" t="s">
        <v>14185</v>
      </c>
    </row>
    <row r="14188" spans="1:1">
      <c r="A14188" s="1" t="s">
        <v>14186</v>
      </c>
    </row>
    <row r="14189" spans="1:1">
      <c r="A14189" s="1" t="s">
        <v>14187</v>
      </c>
    </row>
    <row r="14190" spans="1:1">
      <c r="A14190" s="1" t="s">
        <v>14188</v>
      </c>
    </row>
    <row r="14191" spans="1:1">
      <c r="A14191" s="1" t="s">
        <v>14189</v>
      </c>
    </row>
    <row r="14192" spans="1:1">
      <c r="A14192" s="1" t="s">
        <v>14190</v>
      </c>
    </row>
    <row r="14193" spans="1:1">
      <c r="A14193" s="1" t="s">
        <v>14191</v>
      </c>
    </row>
    <row r="14194" spans="1:1">
      <c r="A14194" s="1" t="s">
        <v>14192</v>
      </c>
    </row>
    <row r="14195" spans="1:1">
      <c r="A14195" s="1" t="s">
        <v>14193</v>
      </c>
    </row>
    <row r="14196" spans="1:1">
      <c r="A14196" s="1" t="s">
        <v>14194</v>
      </c>
    </row>
    <row r="14197" spans="1:1">
      <c r="A14197" s="1" t="s">
        <v>14195</v>
      </c>
    </row>
    <row r="14198" spans="1:1">
      <c r="A14198" s="1" t="s">
        <v>14196</v>
      </c>
    </row>
    <row r="14199" spans="1:1">
      <c r="A14199" s="1" t="s">
        <v>14197</v>
      </c>
    </row>
    <row r="14200" spans="1:1">
      <c r="A14200" s="1" t="s">
        <v>14198</v>
      </c>
    </row>
    <row r="14201" spans="1:1">
      <c r="A14201" s="1" t="s">
        <v>14199</v>
      </c>
    </row>
    <row r="14202" spans="1:1">
      <c r="A14202" s="1" t="s">
        <v>14200</v>
      </c>
    </row>
    <row r="14203" spans="1:1">
      <c r="A14203" s="1" t="s">
        <v>14201</v>
      </c>
    </row>
    <row r="14204" spans="1:1">
      <c r="A14204" s="1" t="s">
        <v>14202</v>
      </c>
    </row>
    <row r="14205" spans="1:1">
      <c r="A14205" s="1" t="s">
        <v>14203</v>
      </c>
    </row>
    <row r="14206" spans="1:1">
      <c r="A14206" s="1" t="s">
        <v>14204</v>
      </c>
    </row>
    <row r="14207" spans="1:1">
      <c r="A14207" s="1" t="s">
        <v>14205</v>
      </c>
    </row>
    <row r="14208" spans="1:1">
      <c r="A14208" s="1" t="s">
        <v>14206</v>
      </c>
    </row>
    <row r="14209" spans="1:1">
      <c r="A14209" s="1" t="s">
        <v>14207</v>
      </c>
    </row>
    <row r="14210" spans="1:1">
      <c r="A14210" s="1" t="s">
        <v>14208</v>
      </c>
    </row>
    <row r="14211" spans="1:1">
      <c r="A14211" s="1" t="s">
        <v>14209</v>
      </c>
    </row>
    <row r="14212" spans="1:1">
      <c r="A14212" s="1" t="s">
        <v>14210</v>
      </c>
    </row>
    <row r="14213" spans="1:1">
      <c r="A14213" s="1" t="s">
        <v>14211</v>
      </c>
    </row>
    <row r="14214" spans="1:1">
      <c r="A14214" s="1" t="s">
        <v>14212</v>
      </c>
    </row>
    <row r="14215" spans="1:1">
      <c r="A14215" s="1" t="s">
        <v>14213</v>
      </c>
    </row>
    <row r="14216" spans="1:1">
      <c r="A14216" s="1" t="s">
        <v>14214</v>
      </c>
    </row>
    <row r="14217" spans="1:1">
      <c r="A14217" s="1" t="s">
        <v>14215</v>
      </c>
    </row>
    <row r="14218" spans="1:1">
      <c r="A14218" s="1" t="s">
        <v>14216</v>
      </c>
    </row>
    <row r="14219" spans="1:1">
      <c r="A14219" s="1" t="s">
        <v>14217</v>
      </c>
    </row>
    <row r="14220" spans="1:1">
      <c r="A14220" s="1" t="s">
        <v>14218</v>
      </c>
    </row>
    <row r="14221" spans="1:1">
      <c r="A14221" s="1" t="s">
        <v>14219</v>
      </c>
    </row>
    <row r="14222" spans="1:1">
      <c r="A14222" s="1" t="s">
        <v>14220</v>
      </c>
    </row>
    <row r="14223" spans="1:1">
      <c r="A14223" s="1" t="s">
        <v>14221</v>
      </c>
    </row>
    <row r="14224" spans="1:1">
      <c r="A14224" s="1" t="s">
        <v>14222</v>
      </c>
    </row>
    <row r="14225" spans="1:1">
      <c r="A14225" s="1" t="s">
        <v>14223</v>
      </c>
    </row>
    <row r="14226" spans="1:1">
      <c r="A14226" s="1" t="s">
        <v>14224</v>
      </c>
    </row>
    <row r="14227" spans="1:1">
      <c r="A14227" s="1" t="s">
        <v>14225</v>
      </c>
    </row>
    <row r="14228" spans="1:1">
      <c r="A14228" s="1" t="s">
        <v>14226</v>
      </c>
    </row>
    <row r="14229" spans="1:1">
      <c r="A14229" s="1" t="s">
        <v>14227</v>
      </c>
    </row>
    <row r="14230" spans="1:1">
      <c r="A14230" s="1" t="s">
        <v>14228</v>
      </c>
    </row>
    <row r="14231" spans="1:1">
      <c r="A14231" s="1" t="s">
        <v>14229</v>
      </c>
    </row>
    <row r="14232" spans="1:1">
      <c r="A14232" s="1" t="s">
        <v>14230</v>
      </c>
    </row>
    <row r="14233" spans="1:1">
      <c r="A14233" s="1" t="s">
        <v>14231</v>
      </c>
    </row>
    <row r="14234" spans="1:1">
      <c r="A14234" s="1" t="s">
        <v>14232</v>
      </c>
    </row>
    <row r="14235" spans="1:1">
      <c r="A14235" s="1" t="s">
        <v>14233</v>
      </c>
    </row>
    <row r="14236" spans="1:1">
      <c r="A14236" s="1" t="s">
        <v>14234</v>
      </c>
    </row>
    <row r="14237" spans="1:1">
      <c r="A14237" s="1" t="s">
        <v>14235</v>
      </c>
    </row>
    <row r="14238" spans="1:1">
      <c r="A14238" s="1" t="s">
        <v>14236</v>
      </c>
    </row>
    <row r="14239" spans="1:1">
      <c r="A14239" s="1" t="s">
        <v>14237</v>
      </c>
    </row>
    <row r="14240" spans="1:1">
      <c r="A14240" s="1" t="s">
        <v>14238</v>
      </c>
    </row>
    <row r="14241" spans="1:1">
      <c r="A14241" s="1" t="s">
        <v>14239</v>
      </c>
    </row>
    <row r="14242" spans="1:1">
      <c r="A14242" s="1" t="s">
        <v>14240</v>
      </c>
    </row>
    <row r="14243" spans="1:1">
      <c r="A14243" s="1" t="s">
        <v>14241</v>
      </c>
    </row>
    <row r="14244" spans="1:1">
      <c r="A14244" s="1" t="s">
        <v>14242</v>
      </c>
    </row>
    <row r="14245" spans="1:1">
      <c r="A14245" s="1" t="s">
        <v>14243</v>
      </c>
    </row>
    <row r="14246" spans="1:1">
      <c r="A14246" s="1" t="s">
        <v>14244</v>
      </c>
    </row>
    <row r="14247" spans="1:1">
      <c r="A14247" s="1" t="s">
        <v>14245</v>
      </c>
    </row>
    <row r="14248" spans="1:1">
      <c r="A14248" s="1" t="s">
        <v>14246</v>
      </c>
    </row>
    <row r="14249" spans="1:1">
      <c r="A14249" s="1" t="s">
        <v>14247</v>
      </c>
    </row>
    <row r="14250" spans="1:1">
      <c r="A14250" s="1" t="s">
        <v>14248</v>
      </c>
    </row>
    <row r="14251" spans="1:1">
      <c r="A14251" s="1" t="s">
        <v>14249</v>
      </c>
    </row>
    <row r="14252" spans="1:1">
      <c r="A14252" s="1" t="s">
        <v>14250</v>
      </c>
    </row>
    <row r="14253" spans="1:1">
      <c r="A14253" s="1" t="s">
        <v>14251</v>
      </c>
    </row>
    <row r="14254" spans="1:1">
      <c r="A14254" s="1" t="s">
        <v>14252</v>
      </c>
    </row>
    <row r="14255" spans="1:1">
      <c r="A14255" s="1" t="s">
        <v>14253</v>
      </c>
    </row>
    <row r="14256" spans="1:1">
      <c r="A14256" s="1" t="s">
        <v>14254</v>
      </c>
    </row>
    <row r="14257" spans="1:1">
      <c r="A14257" s="1" t="s">
        <v>14255</v>
      </c>
    </row>
    <row r="14258" spans="1:1">
      <c r="A14258" s="1" t="s">
        <v>14256</v>
      </c>
    </row>
    <row r="14259" spans="1:1">
      <c r="A14259" s="1" t="s">
        <v>14257</v>
      </c>
    </row>
    <row r="14260" spans="1:1">
      <c r="A14260" s="1" t="s">
        <v>14258</v>
      </c>
    </row>
    <row r="14261" spans="1:1">
      <c r="A14261" s="1" t="s">
        <v>14259</v>
      </c>
    </row>
    <row r="14262" spans="1:1">
      <c r="A14262" s="1" t="s">
        <v>14260</v>
      </c>
    </row>
    <row r="14263" spans="1:1">
      <c r="A14263" s="1" t="s">
        <v>14261</v>
      </c>
    </row>
    <row r="14264" spans="1:1">
      <c r="A14264" s="1" t="s">
        <v>14262</v>
      </c>
    </row>
    <row r="14265" spans="1:1">
      <c r="A14265" s="1" t="s">
        <v>14263</v>
      </c>
    </row>
    <row r="14266" spans="1:1">
      <c r="A14266" s="1" t="s">
        <v>14264</v>
      </c>
    </row>
    <row r="14267" spans="1:1">
      <c r="A14267" s="1" t="s">
        <v>14265</v>
      </c>
    </row>
    <row r="14268" spans="1:1">
      <c r="A14268" s="1" t="s">
        <v>14266</v>
      </c>
    </row>
    <row r="14269" spans="1:1">
      <c r="A14269" s="1" t="s">
        <v>14267</v>
      </c>
    </row>
    <row r="14270" spans="1:1">
      <c r="A14270" s="1" t="s">
        <v>14268</v>
      </c>
    </row>
    <row r="14271" spans="1:1">
      <c r="A14271" s="1" t="s">
        <v>14269</v>
      </c>
    </row>
    <row r="14272" spans="1:1">
      <c r="A14272" s="1" t="s">
        <v>14270</v>
      </c>
    </row>
    <row r="14273" spans="1:1">
      <c r="A14273" s="1" t="s">
        <v>14271</v>
      </c>
    </row>
    <row r="14274" spans="1:1">
      <c r="A14274" s="1" t="s">
        <v>14272</v>
      </c>
    </row>
    <row r="14275" spans="1:1">
      <c r="A14275" s="1" t="s">
        <v>14273</v>
      </c>
    </row>
    <row r="14276" spans="1:1">
      <c r="A14276" s="1" t="s">
        <v>14274</v>
      </c>
    </row>
    <row r="14277" spans="1:1">
      <c r="A14277" s="1" t="s">
        <v>14275</v>
      </c>
    </row>
    <row r="14278" spans="1:1">
      <c r="A14278" s="1" t="s">
        <v>14276</v>
      </c>
    </row>
    <row r="14279" spans="1:1">
      <c r="A14279" s="1" t="s">
        <v>14277</v>
      </c>
    </row>
    <row r="14280" spans="1:1">
      <c r="A14280" s="1" t="s">
        <v>14278</v>
      </c>
    </row>
    <row r="14281" spans="1:1">
      <c r="A14281" s="1" t="s">
        <v>14279</v>
      </c>
    </row>
    <row r="14282" spans="1:1">
      <c r="A14282" s="1" t="s">
        <v>14280</v>
      </c>
    </row>
    <row r="14283" spans="1:1">
      <c r="A14283" s="1" t="s">
        <v>14281</v>
      </c>
    </row>
    <row r="14284" spans="1:1">
      <c r="A14284" s="1" t="s">
        <v>14282</v>
      </c>
    </row>
    <row r="14285" spans="1:1">
      <c r="A14285" s="1" t="s">
        <v>14283</v>
      </c>
    </row>
    <row r="14286" spans="1:1">
      <c r="A14286" s="1" t="s">
        <v>14284</v>
      </c>
    </row>
    <row r="14287" spans="1:1">
      <c r="A14287" s="1" t="s">
        <v>14285</v>
      </c>
    </row>
    <row r="14288" spans="1:1">
      <c r="A14288" s="1" t="s">
        <v>14286</v>
      </c>
    </row>
    <row r="14289" spans="1:1">
      <c r="A14289" s="1" t="s">
        <v>14287</v>
      </c>
    </row>
    <row r="14290" spans="1:1">
      <c r="A14290" s="1" t="s">
        <v>14288</v>
      </c>
    </row>
    <row r="14291" spans="1:1">
      <c r="A14291" s="1" t="s">
        <v>14289</v>
      </c>
    </row>
    <row r="14292" spans="1:1">
      <c r="A14292" s="1" t="s">
        <v>14290</v>
      </c>
    </row>
    <row r="14293" spans="1:1">
      <c r="A14293" s="1" t="s">
        <v>14291</v>
      </c>
    </row>
    <row r="14294" spans="1:1">
      <c r="A14294" s="1" t="s">
        <v>14292</v>
      </c>
    </row>
    <row r="14295" spans="1:1">
      <c r="A14295" s="1" t="s">
        <v>14293</v>
      </c>
    </row>
    <row r="14296" spans="1:1">
      <c r="A14296" s="1" t="s">
        <v>14294</v>
      </c>
    </row>
    <row r="14297" spans="1:1">
      <c r="A14297" s="1" t="s">
        <v>14295</v>
      </c>
    </row>
    <row r="14298" spans="1:1">
      <c r="A14298" s="1" t="s">
        <v>14296</v>
      </c>
    </row>
    <row r="14299" spans="1:1">
      <c r="A14299" s="1" t="s">
        <v>14297</v>
      </c>
    </row>
    <row r="14300" spans="1:1">
      <c r="A14300" s="1" t="s">
        <v>14298</v>
      </c>
    </row>
    <row r="14301" spans="1:1">
      <c r="A14301" s="1" t="s">
        <v>14299</v>
      </c>
    </row>
    <row r="14302" spans="1:1">
      <c r="A14302" s="1" t="s">
        <v>14300</v>
      </c>
    </row>
    <row r="14303" spans="1:1">
      <c r="A14303" s="1" t="s">
        <v>14301</v>
      </c>
    </row>
    <row r="14304" spans="1:1">
      <c r="A14304" s="1" t="s">
        <v>14302</v>
      </c>
    </row>
    <row r="14305" spans="1:1">
      <c r="A14305" s="1" t="s">
        <v>14303</v>
      </c>
    </row>
    <row r="14306" spans="1:1">
      <c r="A14306" s="1" t="s">
        <v>14304</v>
      </c>
    </row>
    <row r="14307" spans="1:1">
      <c r="A14307" s="1" t="s">
        <v>14305</v>
      </c>
    </row>
    <row r="14308" spans="1:1">
      <c r="A14308" s="1" t="s">
        <v>14306</v>
      </c>
    </row>
    <row r="14309" spans="1:1">
      <c r="A14309" s="1" t="s">
        <v>14307</v>
      </c>
    </row>
    <row r="14310" spans="1:1">
      <c r="A14310" s="1" t="s">
        <v>14308</v>
      </c>
    </row>
    <row r="14311" spans="1:1">
      <c r="A14311" s="1" t="s">
        <v>14309</v>
      </c>
    </row>
    <row r="14312" spans="1:1">
      <c r="A14312" s="1" t="s">
        <v>14310</v>
      </c>
    </row>
    <row r="14313" spans="1:1">
      <c r="A14313" s="1" t="s">
        <v>14311</v>
      </c>
    </row>
    <row r="14314" spans="1:1">
      <c r="A14314" s="1" t="s">
        <v>14312</v>
      </c>
    </row>
    <row r="14315" spans="1:1">
      <c r="A14315" s="1" t="s">
        <v>14313</v>
      </c>
    </row>
    <row r="14316" spans="1:1">
      <c r="A14316" s="1" t="s">
        <v>14314</v>
      </c>
    </row>
    <row r="14317" spans="1:1">
      <c r="A14317" s="1" t="s">
        <v>14315</v>
      </c>
    </row>
    <row r="14318" spans="1:1">
      <c r="A14318" s="1" t="s">
        <v>14316</v>
      </c>
    </row>
    <row r="14319" spans="1:1">
      <c r="A14319" s="1" t="s">
        <v>14317</v>
      </c>
    </row>
    <row r="14320" spans="1:1">
      <c r="A14320" s="1" t="s">
        <v>14318</v>
      </c>
    </row>
    <row r="14321" spans="1:1">
      <c r="A14321" s="1" t="s">
        <v>14319</v>
      </c>
    </row>
    <row r="14322" spans="1:1">
      <c r="A14322" s="1" t="s">
        <v>14320</v>
      </c>
    </row>
    <row r="14323" spans="1:1">
      <c r="A14323" s="1" t="s">
        <v>14321</v>
      </c>
    </row>
    <row r="14324" spans="1:1">
      <c r="A14324" s="1" t="s">
        <v>14322</v>
      </c>
    </row>
    <row r="14325" spans="1:1">
      <c r="A14325" s="1" t="s">
        <v>14323</v>
      </c>
    </row>
    <row r="14326" spans="1:1">
      <c r="A14326" s="1" t="s">
        <v>14324</v>
      </c>
    </row>
    <row r="14327" spans="1:1">
      <c r="A14327" s="1" t="s">
        <v>14325</v>
      </c>
    </row>
    <row r="14328" spans="1:1">
      <c r="A14328" s="1" t="s">
        <v>14326</v>
      </c>
    </row>
    <row r="14329" spans="1:1">
      <c r="A14329" s="1" t="s">
        <v>14327</v>
      </c>
    </row>
    <row r="14330" spans="1:1">
      <c r="A14330" s="1" t="s">
        <v>14328</v>
      </c>
    </row>
    <row r="14331" spans="1:1">
      <c r="A14331" s="1" t="s">
        <v>14329</v>
      </c>
    </row>
    <row r="14332" spans="1:1">
      <c r="A14332" s="1" t="s">
        <v>14330</v>
      </c>
    </row>
    <row r="14333" spans="1:1">
      <c r="A14333" s="1" t="s">
        <v>14331</v>
      </c>
    </row>
    <row r="14334" spans="1:1">
      <c r="A14334" s="1" t="s">
        <v>14332</v>
      </c>
    </row>
    <row r="14335" spans="1:1">
      <c r="A14335" s="1" t="s">
        <v>14333</v>
      </c>
    </row>
    <row r="14336" spans="1:1">
      <c r="A14336" s="1" t="s">
        <v>14334</v>
      </c>
    </row>
    <row r="14337" spans="1:1">
      <c r="A14337" s="1" t="s">
        <v>14335</v>
      </c>
    </row>
    <row r="14338" spans="1:1">
      <c r="A14338" s="1" t="s">
        <v>14336</v>
      </c>
    </row>
    <row r="14339" spans="1:1">
      <c r="A14339" s="1" t="s">
        <v>14337</v>
      </c>
    </row>
    <row r="14340" spans="1:1">
      <c r="A14340" s="1" t="s">
        <v>14338</v>
      </c>
    </row>
    <row r="14341" spans="1:1">
      <c r="A14341" s="1" t="s">
        <v>14339</v>
      </c>
    </row>
    <row r="14342" spans="1:1">
      <c r="A14342" s="1" t="s">
        <v>14340</v>
      </c>
    </row>
    <row r="14343" spans="1:1">
      <c r="A14343" s="1" t="s">
        <v>14341</v>
      </c>
    </row>
    <row r="14344" spans="1:1">
      <c r="A14344" s="1" t="s">
        <v>14342</v>
      </c>
    </row>
    <row r="14345" spans="1:1">
      <c r="A14345" s="1" t="s">
        <v>14343</v>
      </c>
    </row>
    <row r="14346" spans="1:1">
      <c r="A14346" s="1" t="s">
        <v>14344</v>
      </c>
    </row>
    <row r="14347" spans="1:1">
      <c r="A14347" s="1" t="s">
        <v>14345</v>
      </c>
    </row>
    <row r="14348" spans="1:1">
      <c r="A14348" s="1" t="s">
        <v>14346</v>
      </c>
    </row>
    <row r="14349" spans="1:1">
      <c r="A14349" s="1" t="s">
        <v>14347</v>
      </c>
    </row>
    <row r="14350" spans="1:1">
      <c r="A14350" s="1" t="s">
        <v>14348</v>
      </c>
    </row>
    <row r="14351" spans="1:1">
      <c r="A14351" s="1" t="s">
        <v>14349</v>
      </c>
    </row>
    <row r="14352" spans="1:1">
      <c r="A14352" s="1" t="s">
        <v>14350</v>
      </c>
    </row>
    <row r="14353" spans="1:1">
      <c r="A14353" s="1" t="s">
        <v>14351</v>
      </c>
    </row>
    <row r="14354" spans="1:1">
      <c r="A14354" s="1" t="s">
        <v>14352</v>
      </c>
    </row>
    <row r="14355" spans="1:1">
      <c r="A14355" s="1" t="s">
        <v>14353</v>
      </c>
    </row>
    <row r="14356" spans="1:1">
      <c r="A14356" s="1" t="s">
        <v>14354</v>
      </c>
    </row>
    <row r="14357" spans="1:1">
      <c r="A14357" s="1" t="s">
        <v>14355</v>
      </c>
    </row>
    <row r="14358" spans="1:1">
      <c r="A14358" s="1" t="s">
        <v>14356</v>
      </c>
    </row>
    <row r="14359" spans="1:1">
      <c r="A14359" s="1" t="s">
        <v>14357</v>
      </c>
    </row>
    <row r="14360" spans="1:1">
      <c r="A14360" s="1" t="s">
        <v>14358</v>
      </c>
    </row>
    <row r="14361" spans="1:1">
      <c r="A14361" s="1" t="s">
        <v>14359</v>
      </c>
    </row>
    <row r="14362" spans="1:1">
      <c r="A14362" s="1" t="s">
        <v>14360</v>
      </c>
    </row>
    <row r="14363" spans="1:1">
      <c r="A14363" s="1" t="s">
        <v>14361</v>
      </c>
    </row>
    <row r="14364" spans="1:1">
      <c r="A14364" s="1" t="s">
        <v>14362</v>
      </c>
    </row>
    <row r="14365" spans="1:1">
      <c r="A14365" s="1" t="s">
        <v>14363</v>
      </c>
    </row>
    <row r="14366" spans="1:1">
      <c r="A14366" s="1" t="s">
        <v>14364</v>
      </c>
    </row>
    <row r="14367" spans="1:1">
      <c r="A14367" s="1" t="s">
        <v>14365</v>
      </c>
    </row>
    <row r="14368" spans="1:1">
      <c r="A14368" s="1" t="s">
        <v>14366</v>
      </c>
    </row>
    <row r="14369" spans="1:1">
      <c r="A14369" s="1" t="s">
        <v>14367</v>
      </c>
    </row>
    <row r="14370" spans="1:1">
      <c r="A14370" s="1" t="s">
        <v>14368</v>
      </c>
    </row>
    <row r="14371" spans="1:1">
      <c r="A14371" s="1" t="s">
        <v>14369</v>
      </c>
    </row>
    <row r="14372" spans="1:1">
      <c r="A14372" s="1" t="s">
        <v>14370</v>
      </c>
    </row>
    <row r="14373" spans="1:1">
      <c r="A14373" s="1" t="s">
        <v>14371</v>
      </c>
    </row>
    <row r="14374" spans="1:1">
      <c r="A14374" s="1" t="s">
        <v>14372</v>
      </c>
    </row>
    <row r="14375" spans="1:1">
      <c r="A14375" s="1" t="s">
        <v>14373</v>
      </c>
    </row>
    <row r="14376" spans="1:1">
      <c r="A14376" s="1" t="s">
        <v>14374</v>
      </c>
    </row>
    <row r="14377" spans="1:1">
      <c r="A14377" s="1" t="s">
        <v>14375</v>
      </c>
    </row>
    <row r="14378" spans="1:1">
      <c r="A14378" s="1" t="s">
        <v>14376</v>
      </c>
    </row>
    <row r="14379" spans="1:1">
      <c r="A14379" s="1" t="s">
        <v>14377</v>
      </c>
    </row>
    <row r="14380" spans="1:1">
      <c r="A14380" s="1" t="s">
        <v>14378</v>
      </c>
    </row>
    <row r="14381" spans="1:1">
      <c r="A14381" s="1" t="s">
        <v>14379</v>
      </c>
    </row>
    <row r="14382" spans="1:1">
      <c r="A14382" s="1" t="s">
        <v>14380</v>
      </c>
    </row>
    <row r="14383" spans="1:1">
      <c r="A14383" s="1" t="s">
        <v>14381</v>
      </c>
    </row>
    <row r="14384" spans="1:1">
      <c r="A14384" s="1" t="s">
        <v>14382</v>
      </c>
    </row>
    <row r="14385" spans="1:1">
      <c r="A14385" s="1" t="s">
        <v>14383</v>
      </c>
    </row>
    <row r="14386" spans="1:1">
      <c r="A14386" s="1" t="s">
        <v>14384</v>
      </c>
    </row>
    <row r="14387" spans="1:1">
      <c r="A14387" s="1" t="s">
        <v>14385</v>
      </c>
    </row>
    <row r="14388" spans="1:1">
      <c r="A14388" s="1" t="s">
        <v>14386</v>
      </c>
    </row>
    <row r="14389" spans="1:1">
      <c r="A14389" s="1" t="s">
        <v>14387</v>
      </c>
    </row>
    <row r="14390" spans="1:1">
      <c r="A14390" s="1" t="s">
        <v>14388</v>
      </c>
    </row>
    <row r="14391" spans="1:1">
      <c r="A14391" s="1" t="s">
        <v>14389</v>
      </c>
    </row>
    <row r="14392" spans="1:1">
      <c r="A14392" s="1" t="s">
        <v>14390</v>
      </c>
    </row>
    <row r="14393" spans="1:1">
      <c r="A14393" s="1" t="s">
        <v>14391</v>
      </c>
    </row>
    <row r="14394" spans="1:1">
      <c r="A14394" s="1" t="s">
        <v>14392</v>
      </c>
    </row>
    <row r="14395" spans="1:1">
      <c r="A14395" s="1" t="s">
        <v>14393</v>
      </c>
    </row>
    <row r="14396" spans="1:1">
      <c r="A14396" s="1" t="s">
        <v>14394</v>
      </c>
    </row>
    <row r="14397" spans="1:1">
      <c r="A14397" s="1" t="s">
        <v>14395</v>
      </c>
    </row>
    <row r="14398" spans="1:1">
      <c r="A14398" s="1" t="s">
        <v>14396</v>
      </c>
    </row>
    <row r="14399" spans="1:1">
      <c r="A14399" s="1" t="s">
        <v>14397</v>
      </c>
    </row>
    <row r="14400" spans="1:1">
      <c r="A14400" s="1" t="s">
        <v>14398</v>
      </c>
    </row>
    <row r="14401" spans="1:1">
      <c r="A14401" s="1" t="s">
        <v>14399</v>
      </c>
    </row>
    <row r="14402" spans="1:1">
      <c r="A14402" s="1" t="s">
        <v>14400</v>
      </c>
    </row>
    <row r="14403" spans="1:1">
      <c r="A14403" s="1" t="s">
        <v>14401</v>
      </c>
    </row>
    <row r="14404" spans="1:1">
      <c r="A14404" s="1" t="s">
        <v>14402</v>
      </c>
    </row>
    <row r="14405" spans="1:1">
      <c r="A14405" s="1" t="s">
        <v>14403</v>
      </c>
    </row>
    <row r="14406" spans="1:1">
      <c r="A14406" s="1" t="s">
        <v>14404</v>
      </c>
    </row>
    <row r="14407" spans="1:1">
      <c r="A14407" s="1" t="s">
        <v>14405</v>
      </c>
    </row>
    <row r="14408" spans="1:1">
      <c r="A14408" s="1" t="s">
        <v>14406</v>
      </c>
    </row>
    <row r="14409" spans="1:1">
      <c r="A14409" s="1" t="s">
        <v>14407</v>
      </c>
    </row>
    <row r="14410" spans="1:1">
      <c r="A14410" s="1" t="s">
        <v>14408</v>
      </c>
    </row>
    <row r="14411" spans="1:1">
      <c r="A14411" s="1" t="s">
        <v>14409</v>
      </c>
    </row>
    <row r="14412" spans="1:1">
      <c r="A14412" s="1" t="s">
        <v>14410</v>
      </c>
    </row>
    <row r="14413" spans="1:1">
      <c r="A14413" s="1" t="s">
        <v>14411</v>
      </c>
    </row>
    <row r="14414" spans="1:1">
      <c r="A14414" s="1" t="s">
        <v>14412</v>
      </c>
    </row>
    <row r="14415" spans="1:1">
      <c r="A14415" s="1" t="s">
        <v>14413</v>
      </c>
    </row>
    <row r="14416" spans="1:1">
      <c r="A14416" s="1" t="s">
        <v>14414</v>
      </c>
    </row>
    <row r="14417" spans="1:1">
      <c r="A14417" s="1" t="s">
        <v>14415</v>
      </c>
    </row>
    <row r="14418" spans="1:1">
      <c r="A14418" s="1" t="s">
        <v>14416</v>
      </c>
    </row>
    <row r="14419" spans="1:1">
      <c r="A14419" s="1" t="s">
        <v>14417</v>
      </c>
    </row>
    <row r="14420" spans="1:1">
      <c r="A14420" s="1" t="s">
        <v>14418</v>
      </c>
    </row>
    <row r="14421" spans="1:1">
      <c r="A14421" s="1" t="s">
        <v>14419</v>
      </c>
    </row>
    <row r="14422" spans="1:1">
      <c r="A14422" s="1" t="s">
        <v>14420</v>
      </c>
    </row>
    <row r="14423" spans="1:1">
      <c r="A14423" s="1" t="s">
        <v>14421</v>
      </c>
    </row>
    <row r="14424" spans="1:1">
      <c r="A14424" s="1" t="s">
        <v>14422</v>
      </c>
    </row>
    <row r="14425" spans="1:1">
      <c r="A14425" s="1" t="s">
        <v>14423</v>
      </c>
    </row>
    <row r="14426" spans="1:1">
      <c r="A14426" s="1" t="s">
        <v>14424</v>
      </c>
    </row>
    <row r="14427" spans="1:1">
      <c r="A14427" s="1" t="s">
        <v>14425</v>
      </c>
    </row>
    <row r="14428" spans="1:1">
      <c r="A14428" s="1" t="s">
        <v>14426</v>
      </c>
    </row>
    <row r="14429" spans="1:1">
      <c r="A14429" s="1" t="s">
        <v>14427</v>
      </c>
    </row>
    <row r="14430" spans="1:1">
      <c r="A14430" s="1" t="s">
        <v>14428</v>
      </c>
    </row>
    <row r="14431" spans="1:1">
      <c r="A14431" s="1" t="s">
        <v>14429</v>
      </c>
    </row>
    <row r="14432" spans="1:1">
      <c r="A14432" s="1" t="s">
        <v>14430</v>
      </c>
    </row>
    <row r="14433" spans="1:1">
      <c r="A14433" s="1" t="s">
        <v>14431</v>
      </c>
    </row>
    <row r="14434" spans="1:1">
      <c r="A14434" s="1" t="s">
        <v>14432</v>
      </c>
    </row>
    <row r="14435" spans="1:1">
      <c r="A14435" s="1" t="s">
        <v>14433</v>
      </c>
    </row>
    <row r="14436" spans="1:1">
      <c r="A14436" s="1" t="s">
        <v>14434</v>
      </c>
    </row>
    <row r="14437" spans="1:1">
      <c r="A14437" s="1" t="s">
        <v>14435</v>
      </c>
    </row>
    <row r="14438" spans="1:1">
      <c r="A14438" s="1" t="s">
        <v>14436</v>
      </c>
    </row>
    <row r="14439" spans="1:1">
      <c r="A14439" s="1" t="s">
        <v>14437</v>
      </c>
    </row>
    <row r="14440" spans="1:1">
      <c r="A14440" s="1" t="s">
        <v>14438</v>
      </c>
    </row>
    <row r="14441" spans="1:1">
      <c r="A14441" s="1" t="s">
        <v>14439</v>
      </c>
    </row>
    <row r="14442" spans="1:1">
      <c r="A14442" s="1" t="s">
        <v>14440</v>
      </c>
    </row>
    <row r="14443" spans="1:1">
      <c r="A14443" s="1" t="s">
        <v>14441</v>
      </c>
    </row>
    <row r="14444" spans="1:1">
      <c r="A14444" s="1" t="s">
        <v>14442</v>
      </c>
    </row>
    <row r="14445" spans="1:1">
      <c r="A14445" s="1" t="s">
        <v>14443</v>
      </c>
    </row>
    <row r="14446" spans="1:1">
      <c r="A14446" s="1" t="s">
        <v>14444</v>
      </c>
    </row>
    <row r="14447" spans="1:1">
      <c r="A14447" s="1" t="s">
        <v>14445</v>
      </c>
    </row>
    <row r="14448" spans="1:1">
      <c r="A14448" s="1" t="s">
        <v>14446</v>
      </c>
    </row>
    <row r="14449" spans="1:1">
      <c r="A14449" s="1" t="s">
        <v>14447</v>
      </c>
    </row>
    <row r="14450" spans="1:1">
      <c r="A14450" s="1" t="s">
        <v>14448</v>
      </c>
    </row>
    <row r="14451" spans="1:1">
      <c r="A14451" s="1" t="s">
        <v>14449</v>
      </c>
    </row>
    <row r="14452" spans="1:1">
      <c r="A14452" s="1" t="s">
        <v>14450</v>
      </c>
    </row>
    <row r="14453" spans="1:1">
      <c r="A14453" s="1" t="s">
        <v>14451</v>
      </c>
    </row>
    <row r="14454" spans="1:1">
      <c r="A14454" s="1" t="s">
        <v>14452</v>
      </c>
    </row>
    <row r="14455" spans="1:1">
      <c r="A14455" s="1" t="s">
        <v>14453</v>
      </c>
    </row>
    <row r="14456" spans="1:1">
      <c r="A14456" s="1" t="s">
        <v>14454</v>
      </c>
    </row>
    <row r="14457" spans="1:1">
      <c r="A14457" s="1" t="s">
        <v>14455</v>
      </c>
    </row>
    <row r="14458" spans="1:1">
      <c r="A14458" s="1" t="s">
        <v>14456</v>
      </c>
    </row>
    <row r="14459" spans="1:1">
      <c r="A14459" s="1" t="s">
        <v>14457</v>
      </c>
    </row>
    <row r="14460" spans="1:1">
      <c r="A14460" s="1" t="s">
        <v>14458</v>
      </c>
    </row>
    <row r="14461" spans="1:1">
      <c r="A14461" s="1" t="s">
        <v>14459</v>
      </c>
    </row>
    <row r="14462" spans="1:1">
      <c r="A14462" s="1" t="s">
        <v>14460</v>
      </c>
    </row>
    <row r="14463" spans="1:1">
      <c r="A14463" s="1" t="s">
        <v>14461</v>
      </c>
    </row>
    <row r="14464" spans="1:1">
      <c r="A14464" s="1" t="s">
        <v>14462</v>
      </c>
    </row>
    <row r="14465" spans="1:1">
      <c r="A14465" s="1" t="s">
        <v>14463</v>
      </c>
    </row>
    <row r="14466" spans="1:1">
      <c r="A14466" s="1" t="s">
        <v>14464</v>
      </c>
    </row>
    <row r="14467" spans="1:1">
      <c r="A14467" s="1" t="s">
        <v>14465</v>
      </c>
    </row>
    <row r="14468" spans="1:1">
      <c r="A14468" s="1" t="s">
        <v>14466</v>
      </c>
    </row>
    <row r="14469" spans="1:1">
      <c r="A14469" s="1" t="s">
        <v>14467</v>
      </c>
    </row>
    <row r="14470" spans="1:1">
      <c r="A14470" s="1" t="s">
        <v>14468</v>
      </c>
    </row>
    <row r="14471" spans="1:1">
      <c r="A14471" s="1" t="s">
        <v>14469</v>
      </c>
    </row>
    <row r="14472" spans="1:1">
      <c r="A14472" s="1" t="s">
        <v>14470</v>
      </c>
    </row>
    <row r="14473" spans="1:1">
      <c r="A14473" s="1" t="s">
        <v>14471</v>
      </c>
    </row>
    <row r="14474" spans="1:1">
      <c r="A14474" s="1" t="s">
        <v>14472</v>
      </c>
    </row>
    <row r="14475" spans="1:1">
      <c r="A14475" s="1" t="s">
        <v>14473</v>
      </c>
    </row>
    <row r="14476" spans="1:1">
      <c r="A14476" s="1" t="s">
        <v>14474</v>
      </c>
    </row>
    <row r="14477" spans="1:1">
      <c r="A14477" s="1" t="s">
        <v>14475</v>
      </c>
    </row>
    <row r="14478" spans="1:1">
      <c r="A14478" s="1" t="s">
        <v>14476</v>
      </c>
    </row>
    <row r="14479" spans="1:1">
      <c r="A14479" s="1" t="s">
        <v>14477</v>
      </c>
    </row>
    <row r="14480" spans="1:1">
      <c r="A14480" s="1" t="s">
        <v>14478</v>
      </c>
    </row>
    <row r="14481" spans="1:1">
      <c r="A14481" s="1" t="s">
        <v>14479</v>
      </c>
    </row>
    <row r="14482" spans="1:1">
      <c r="A14482" s="1" t="s">
        <v>14480</v>
      </c>
    </row>
    <row r="14483" spans="1:1">
      <c r="A14483" s="1" t="s">
        <v>14481</v>
      </c>
    </row>
    <row r="14484" spans="1:1">
      <c r="A14484" s="1" t="s">
        <v>14482</v>
      </c>
    </row>
    <row r="14485" spans="1:1">
      <c r="A14485" s="1" t="s">
        <v>14483</v>
      </c>
    </row>
    <row r="14486" spans="1:1">
      <c r="A14486" s="1" t="s">
        <v>14484</v>
      </c>
    </row>
    <row r="14487" spans="1:1">
      <c r="A14487" s="1" t="s">
        <v>14485</v>
      </c>
    </row>
    <row r="14488" spans="1:1">
      <c r="A14488" s="1" t="s">
        <v>14486</v>
      </c>
    </row>
    <row r="14489" spans="1:1">
      <c r="A14489" s="1" t="s">
        <v>14487</v>
      </c>
    </row>
    <row r="14490" spans="1:1">
      <c r="A14490" s="1" t="s">
        <v>14488</v>
      </c>
    </row>
    <row r="14491" spans="1:1">
      <c r="A14491" s="1" t="s">
        <v>14489</v>
      </c>
    </row>
    <row r="14492" spans="1:1">
      <c r="A14492" s="1" t="s">
        <v>14490</v>
      </c>
    </row>
    <row r="14493" spans="1:1">
      <c r="A14493" s="1" t="s">
        <v>14491</v>
      </c>
    </row>
    <row r="14494" spans="1:1">
      <c r="A14494" s="1" t="s">
        <v>14492</v>
      </c>
    </row>
    <row r="14495" spans="1:1">
      <c r="A14495" s="1" t="s">
        <v>14493</v>
      </c>
    </row>
    <row r="14496" spans="1:1">
      <c r="A14496" s="1" t="s">
        <v>14494</v>
      </c>
    </row>
    <row r="14497" spans="1:1">
      <c r="A14497" s="1" t="s">
        <v>14495</v>
      </c>
    </row>
    <row r="14498" spans="1:1">
      <c r="A14498" s="1" t="s">
        <v>14496</v>
      </c>
    </row>
    <row r="14499" spans="1:1">
      <c r="A14499" s="1" t="s">
        <v>14497</v>
      </c>
    </row>
    <row r="14500" spans="1:1">
      <c r="A14500" s="1" t="s">
        <v>14498</v>
      </c>
    </row>
    <row r="14501" spans="1:1">
      <c r="A14501" s="1" t="s">
        <v>14499</v>
      </c>
    </row>
    <row r="14502" spans="1:1">
      <c r="A14502" s="1" t="s">
        <v>14500</v>
      </c>
    </row>
    <row r="14503" spans="1:1">
      <c r="A14503" s="1" t="s">
        <v>14501</v>
      </c>
    </row>
    <row r="14504" spans="1:1">
      <c r="A14504" s="1" t="s">
        <v>14502</v>
      </c>
    </row>
    <row r="14505" spans="1:1">
      <c r="A14505" s="1" t="s">
        <v>14503</v>
      </c>
    </row>
    <row r="14506" spans="1:1">
      <c r="A14506" s="1" t="s">
        <v>14504</v>
      </c>
    </row>
    <row r="14507" spans="1:1">
      <c r="A14507" s="1" t="s">
        <v>14505</v>
      </c>
    </row>
    <row r="14508" spans="1:1">
      <c r="A14508" s="1" t="s">
        <v>14506</v>
      </c>
    </row>
    <row r="14509" spans="1:1">
      <c r="A14509" s="1" t="s">
        <v>14507</v>
      </c>
    </row>
    <row r="14510" spans="1:1">
      <c r="A14510" s="1" t="s">
        <v>14508</v>
      </c>
    </row>
    <row r="14511" spans="1:1">
      <c r="A14511" s="1" t="s">
        <v>14509</v>
      </c>
    </row>
    <row r="14512" spans="1:1">
      <c r="A14512" s="1" t="s">
        <v>14510</v>
      </c>
    </row>
    <row r="14513" spans="1:1">
      <c r="A14513" s="1" t="s">
        <v>14511</v>
      </c>
    </row>
    <row r="14514" spans="1:1">
      <c r="A14514" s="1" t="s">
        <v>14512</v>
      </c>
    </row>
    <row r="14515" spans="1:1">
      <c r="A14515" s="1" t="s">
        <v>14513</v>
      </c>
    </row>
    <row r="14516" spans="1:1">
      <c r="A14516" s="1" t="s">
        <v>14514</v>
      </c>
    </row>
    <row r="14517" spans="1:1">
      <c r="A14517" s="1" t="s">
        <v>14515</v>
      </c>
    </row>
    <row r="14518" spans="1:1">
      <c r="A14518" s="1" t="s">
        <v>14516</v>
      </c>
    </row>
    <row r="14519" spans="1:1">
      <c r="A14519" s="1" t="s">
        <v>14517</v>
      </c>
    </row>
    <row r="14520" spans="1:1">
      <c r="A14520" s="1" t="s">
        <v>14518</v>
      </c>
    </row>
    <row r="14521" spans="1:1">
      <c r="A14521" s="1" t="s">
        <v>14519</v>
      </c>
    </row>
    <row r="14522" spans="1:1">
      <c r="A14522" s="1" t="s">
        <v>14520</v>
      </c>
    </row>
    <row r="14523" spans="1:1">
      <c r="A14523" s="1" t="s">
        <v>14521</v>
      </c>
    </row>
    <row r="14524" spans="1:1">
      <c r="A14524" s="1" t="s">
        <v>14522</v>
      </c>
    </row>
    <row r="14525" spans="1:1">
      <c r="A14525" s="1" t="s">
        <v>14523</v>
      </c>
    </row>
    <row r="14526" spans="1:1">
      <c r="A14526" s="1" t="s">
        <v>14524</v>
      </c>
    </row>
    <row r="14527" spans="1:1">
      <c r="A14527" s="1" t="s">
        <v>14525</v>
      </c>
    </row>
    <row r="14528" spans="1:1">
      <c r="A14528" s="1" t="s">
        <v>14526</v>
      </c>
    </row>
    <row r="14529" spans="1:1">
      <c r="A14529" s="1" t="s">
        <v>14527</v>
      </c>
    </row>
    <row r="14530" spans="1:1">
      <c r="A14530" s="1" t="s">
        <v>14528</v>
      </c>
    </row>
    <row r="14531" spans="1:1">
      <c r="A14531" s="1" t="s">
        <v>14529</v>
      </c>
    </row>
    <row r="14532" spans="1:1">
      <c r="A14532" s="1" t="s">
        <v>14530</v>
      </c>
    </row>
    <row r="14533" spans="1:1">
      <c r="A14533" s="1" t="s">
        <v>14531</v>
      </c>
    </row>
    <row r="14534" spans="1:1">
      <c r="A14534" s="1" t="s">
        <v>14532</v>
      </c>
    </row>
    <row r="14535" spans="1:1">
      <c r="A14535" s="1" t="s">
        <v>14533</v>
      </c>
    </row>
    <row r="14536" spans="1:1">
      <c r="A14536" s="1" t="s">
        <v>14534</v>
      </c>
    </row>
    <row r="14537" spans="1:1">
      <c r="A14537" s="1" t="s">
        <v>14535</v>
      </c>
    </row>
    <row r="14538" spans="1:1">
      <c r="A14538" s="1" t="s">
        <v>14536</v>
      </c>
    </row>
    <row r="14539" spans="1:1">
      <c r="A14539" s="1" t="s">
        <v>14537</v>
      </c>
    </row>
    <row r="14540" spans="1:1">
      <c r="A14540" s="1" t="s">
        <v>14538</v>
      </c>
    </row>
    <row r="14541" spans="1:1">
      <c r="A14541" s="1" t="s">
        <v>14539</v>
      </c>
    </row>
    <row r="14542" spans="1:1">
      <c r="A14542" s="1" t="s">
        <v>14540</v>
      </c>
    </row>
    <row r="14543" spans="1:1">
      <c r="A14543" s="1" t="s">
        <v>14541</v>
      </c>
    </row>
    <row r="14544" spans="1:1">
      <c r="A14544" s="1" t="s">
        <v>14542</v>
      </c>
    </row>
    <row r="14545" spans="1:1">
      <c r="A14545" s="1" t="s">
        <v>14543</v>
      </c>
    </row>
    <row r="14546" spans="1:1">
      <c r="A14546" s="1" t="s">
        <v>14544</v>
      </c>
    </row>
    <row r="14547" spans="1:1">
      <c r="A14547" s="1" t="s">
        <v>14545</v>
      </c>
    </row>
    <row r="14548" spans="1:1">
      <c r="A14548" s="1" t="s">
        <v>14546</v>
      </c>
    </row>
    <row r="14549" spans="1:1">
      <c r="A14549" s="1" t="s">
        <v>14547</v>
      </c>
    </row>
    <row r="14550" spans="1:1">
      <c r="A14550" s="1" t="s">
        <v>14548</v>
      </c>
    </row>
    <row r="14551" spans="1:1">
      <c r="A14551" s="1" t="s">
        <v>14549</v>
      </c>
    </row>
    <row r="14552" spans="1:1">
      <c r="A14552" s="1" t="s">
        <v>14550</v>
      </c>
    </row>
    <row r="14553" spans="1:1">
      <c r="A14553" s="1" t="s">
        <v>14551</v>
      </c>
    </row>
    <row r="14554" spans="1:1">
      <c r="A14554" s="1" t="s">
        <v>14552</v>
      </c>
    </row>
    <row r="14555" spans="1:1">
      <c r="A14555" s="1" t="s">
        <v>14553</v>
      </c>
    </row>
    <row r="14556" spans="1:1">
      <c r="A14556" s="1" t="s">
        <v>14554</v>
      </c>
    </row>
    <row r="14557" spans="1:1">
      <c r="A14557" s="1" t="s">
        <v>14555</v>
      </c>
    </row>
    <row r="14558" spans="1:1">
      <c r="A14558" s="1" t="s">
        <v>14556</v>
      </c>
    </row>
    <row r="14559" spans="1:1">
      <c r="A14559" s="1" t="s">
        <v>14557</v>
      </c>
    </row>
    <row r="14560" spans="1:1">
      <c r="A14560" s="1" t="s">
        <v>14558</v>
      </c>
    </row>
    <row r="14561" spans="1:1">
      <c r="A14561" s="1" t="s">
        <v>14559</v>
      </c>
    </row>
    <row r="14562" spans="1:1">
      <c r="A14562" s="1" t="s">
        <v>14560</v>
      </c>
    </row>
    <row r="14563" spans="1:1">
      <c r="A14563" s="1" t="s">
        <v>14561</v>
      </c>
    </row>
    <row r="14564" spans="1:1">
      <c r="A14564" s="1" t="s">
        <v>14562</v>
      </c>
    </row>
    <row r="14565" spans="1:1">
      <c r="A14565" s="1" t="s">
        <v>14563</v>
      </c>
    </row>
    <row r="14566" spans="1:1">
      <c r="A14566" s="1" t="s">
        <v>14564</v>
      </c>
    </row>
    <row r="14567" spans="1:1">
      <c r="A14567" s="1" t="s">
        <v>14565</v>
      </c>
    </row>
    <row r="14568" spans="1:1">
      <c r="A14568" s="1" t="s">
        <v>14566</v>
      </c>
    </row>
    <row r="14569" spans="1:1">
      <c r="A14569" s="1" t="s">
        <v>14567</v>
      </c>
    </row>
    <row r="14570" spans="1:1">
      <c r="A14570" s="1" t="s">
        <v>14568</v>
      </c>
    </row>
    <row r="14571" spans="1:1">
      <c r="A14571" s="1" t="s">
        <v>14569</v>
      </c>
    </row>
    <row r="14572" spans="1:1">
      <c r="A14572" s="1" t="s">
        <v>14570</v>
      </c>
    </row>
    <row r="14573" spans="1:1">
      <c r="A14573" s="1" t="s">
        <v>14571</v>
      </c>
    </row>
    <row r="14574" spans="1:1">
      <c r="A14574" s="1" t="s">
        <v>14572</v>
      </c>
    </row>
    <row r="14575" spans="1:1">
      <c r="A14575" s="1" t="s">
        <v>14573</v>
      </c>
    </row>
    <row r="14576" spans="1:1">
      <c r="A14576" s="1" t="s">
        <v>14574</v>
      </c>
    </row>
    <row r="14577" spans="1:1">
      <c r="A14577" s="1" t="s">
        <v>14575</v>
      </c>
    </row>
    <row r="14578" spans="1:1">
      <c r="A14578" s="1" t="s">
        <v>14576</v>
      </c>
    </row>
    <row r="14579" spans="1:1">
      <c r="A14579" s="1" t="s">
        <v>14577</v>
      </c>
    </row>
    <row r="14580" spans="1:1">
      <c r="A14580" s="1" t="s">
        <v>14578</v>
      </c>
    </row>
    <row r="14581" spans="1:1">
      <c r="A14581" s="1" t="s">
        <v>14579</v>
      </c>
    </row>
    <row r="14582" spans="1:1">
      <c r="A14582" s="1" t="s">
        <v>14580</v>
      </c>
    </row>
    <row r="14583" spans="1:1">
      <c r="A14583" s="1" t="s">
        <v>14581</v>
      </c>
    </row>
    <row r="14584" spans="1:1">
      <c r="A14584" s="1" t="s">
        <v>14582</v>
      </c>
    </row>
    <row r="14585" spans="1:1">
      <c r="A14585" s="1" t="s">
        <v>14583</v>
      </c>
    </row>
    <row r="14586" spans="1:1">
      <c r="A14586" s="1" t="s">
        <v>14584</v>
      </c>
    </row>
    <row r="14587" spans="1:1">
      <c r="A14587" s="1" t="s">
        <v>14585</v>
      </c>
    </row>
    <row r="14588" spans="1:1">
      <c r="A14588" s="1" t="s">
        <v>14586</v>
      </c>
    </row>
    <row r="14589" spans="1:1">
      <c r="A14589" s="1" t="s">
        <v>14587</v>
      </c>
    </row>
    <row r="14590" spans="1:1">
      <c r="A14590" s="1" t="s">
        <v>14588</v>
      </c>
    </row>
    <row r="14591" spans="1:1">
      <c r="A14591" s="1" t="s">
        <v>14589</v>
      </c>
    </row>
    <row r="14592" spans="1:1">
      <c r="A14592" s="1" t="s">
        <v>14590</v>
      </c>
    </row>
    <row r="14593" spans="1:1">
      <c r="A14593" s="1" t="s">
        <v>14591</v>
      </c>
    </row>
    <row r="14594" spans="1:1">
      <c r="A14594" s="1" t="s">
        <v>14592</v>
      </c>
    </row>
    <row r="14595" spans="1:1">
      <c r="A14595" s="1" t="s">
        <v>14593</v>
      </c>
    </row>
    <row r="14596" spans="1:1">
      <c r="A14596" s="1" t="s">
        <v>14594</v>
      </c>
    </row>
    <row r="14597" spans="1:1">
      <c r="A14597" s="1" t="s">
        <v>14595</v>
      </c>
    </row>
    <row r="14598" spans="1:1">
      <c r="A14598" s="1" t="s">
        <v>14596</v>
      </c>
    </row>
    <row r="14599" spans="1:1">
      <c r="A14599" s="1" t="s">
        <v>14597</v>
      </c>
    </row>
    <row r="14600" spans="1:1">
      <c r="A14600" s="1" t="s">
        <v>14598</v>
      </c>
    </row>
    <row r="14601" spans="1:1">
      <c r="A14601" s="1" t="s">
        <v>14599</v>
      </c>
    </row>
    <row r="14602" spans="1:1">
      <c r="A14602" s="1" t="s">
        <v>14600</v>
      </c>
    </row>
    <row r="14603" spans="1:1">
      <c r="A14603" s="1" t="s">
        <v>14601</v>
      </c>
    </row>
    <row r="14604" spans="1:1">
      <c r="A14604" s="1" t="s">
        <v>14602</v>
      </c>
    </row>
    <row r="14605" spans="1:1">
      <c r="A14605" s="1" t="s">
        <v>14603</v>
      </c>
    </row>
    <row r="14606" spans="1:1">
      <c r="A14606" s="1" t="s">
        <v>14604</v>
      </c>
    </row>
    <row r="14607" spans="1:1">
      <c r="A14607" s="1" t="s">
        <v>14605</v>
      </c>
    </row>
    <row r="14608" spans="1:1">
      <c r="A14608" s="1" t="s">
        <v>14606</v>
      </c>
    </row>
    <row r="14609" spans="1:1">
      <c r="A14609" s="1" t="s">
        <v>14607</v>
      </c>
    </row>
    <row r="14610" spans="1:1">
      <c r="A14610" s="1" t="s">
        <v>14608</v>
      </c>
    </row>
    <row r="14611" spans="1:1">
      <c r="A14611" s="1" t="s">
        <v>14609</v>
      </c>
    </row>
    <row r="14612" spans="1:1">
      <c r="A14612" s="1" t="s">
        <v>14610</v>
      </c>
    </row>
    <row r="14613" spans="1:1">
      <c r="A14613" s="1" t="s">
        <v>14611</v>
      </c>
    </row>
    <row r="14614" spans="1:1">
      <c r="A14614" s="1" t="s">
        <v>14612</v>
      </c>
    </row>
    <row r="14615" spans="1:1">
      <c r="A14615" s="1" t="s">
        <v>14613</v>
      </c>
    </row>
    <row r="14616" spans="1:1">
      <c r="A14616" s="1" t="s">
        <v>14614</v>
      </c>
    </row>
    <row r="14617" spans="1:1">
      <c r="A14617" s="1" t="s">
        <v>14615</v>
      </c>
    </row>
    <row r="14618" spans="1:1">
      <c r="A14618" s="1" t="s">
        <v>14616</v>
      </c>
    </row>
    <row r="14619" spans="1:1">
      <c r="A14619" s="1" t="s">
        <v>14617</v>
      </c>
    </row>
    <row r="14620" spans="1:1">
      <c r="A14620" s="1" t="s">
        <v>14618</v>
      </c>
    </row>
    <row r="14621" spans="1:1">
      <c r="A14621" s="1" t="s">
        <v>14619</v>
      </c>
    </row>
    <row r="14622" spans="1:1">
      <c r="A14622" s="1" t="s">
        <v>14620</v>
      </c>
    </row>
    <row r="14623" spans="1:1">
      <c r="A14623" s="1" t="s">
        <v>14621</v>
      </c>
    </row>
    <row r="14624" spans="1:1">
      <c r="A14624" s="1" t="s">
        <v>14622</v>
      </c>
    </row>
    <row r="14625" spans="1:1">
      <c r="A14625" s="1" t="s">
        <v>14623</v>
      </c>
    </row>
    <row r="14626" spans="1:1">
      <c r="A14626" s="1" t="s">
        <v>14624</v>
      </c>
    </row>
    <row r="14627" spans="1:1">
      <c r="A14627" s="1" t="s">
        <v>14625</v>
      </c>
    </row>
    <row r="14628" spans="1:1">
      <c r="A14628" s="1" t="s">
        <v>14626</v>
      </c>
    </row>
    <row r="14629" spans="1:1">
      <c r="A14629" s="1" t="s">
        <v>14627</v>
      </c>
    </row>
    <row r="14630" spans="1:1">
      <c r="A14630" s="1" t="s">
        <v>14628</v>
      </c>
    </row>
    <row r="14631" spans="1:1">
      <c r="A14631" s="1" t="s">
        <v>14629</v>
      </c>
    </row>
    <row r="14632" spans="1:1">
      <c r="A14632" s="1" t="s">
        <v>14630</v>
      </c>
    </row>
    <row r="14633" spans="1:1">
      <c r="A14633" s="1" t="s">
        <v>14631</v>
      </c>
    </row>
    <row r="14634" spans="1:1">
      <c r="A14634" s="1" t="s">
        <v>14632</v>
      </c>
    </row>
    <row r="14635" spans="1:1">
      <c r="A14635" s="1" t="s">
        <v>14633</v>
      </c>
    </row>
    <row r="14636" spans="1:1">
      <c r="A14636" s="1" t="s">
        <v>14634</v>
      </c>
    </row>
    <row r="14637" spans="1:1">
      <c r="A14637" s="1" t="s">
        <v>14635</v>
      </c>
    </row>
    <row r="14638" spans="1:1">
      <c r="A14638" s="1" t="s">
        <v>14636</v>
      </c>
    </row>
    <row r="14639" spans="1:1">
      <c r="A14639" s="1" t="s">
        <v>14637</v>
      </c>
    </row>
    <row r="14640" spans="1:1">
      <c r="A14640" s="1" t="s">
        <v>14638</v>
      </c>
    </row>
    <row r="14641" spans="1:1">
      <c r="A14641" s="1" t="s">
        <v>14639</v>
      </c>
    </row>
    <row r="14642" spans="1:1">
      <c r="A14642" s="1" t="s">
        <v>14640</v>
      </c>
    </row>
    <row r="14643" spans="1:1">
      <c r="A14643" s="1" t="s">
        <v>14641</v>
      </c>
    </row>
    <row r="14644" spans="1:1">
      <c r="A14644" s="1" t="s">
        <v>14642</v>
      </c>
    </row>
    <row r="14645" spans="1:1">
      <c r="A14645" s="1" t="s">
        <v>14643</v>
      </c>
    </row>
    <row r="14646" spans="1:1">
      <c r="A14646" s="1" t="s">
        <v>14644</v>
      </c>
    </row>
    <row r="14647" spans="1:1">
      <c r="A14647" s="1" t="s">
        <v>14645</v>
      </c>
    </row>
    <row r="14648" spans="1:1">
      <c r="A14648" s="1" t="s">
        <v>14646</v>
      </c>
    </row>
    <row r="14649" spans="1:1">
      <c r="A14649" s="1" t="s">
        <v>14647</v>
      </c>
    </row>
    <row r="14650" spans="1:1">
      <c r="A14650" s="1" t="s">
        <v>14648</v>
      </c>
    </row>
    <row r="14651" spans="1:1">
      <c r="A14651" s="1" t="s">
        <v>14649</v>
      </c>
    </row>
    <row r="14652" spans="1:1">
      <c r="A14652" s="1" t="s">
        <v>14650</v>
      </c>
    </row>
    <row r="14653" spans="1:1">
      <c r="A14653" s="1" t="s">
        <v>14651</v>
      </c>
    </row>
    <row r="14654" spans="1:1">
      <c r="A14654" s="1" t="s">
        <v>14652</v>
      </c>
    </row>
    <row r="14655" spans="1:1">
      <c r="A14655" s="1" t="s">
        <v>14653</v>
      </c>
    </row>
    <row r="14656" spans="1:1">
      <c r="A14656" s="1" t="s">
        <v>14654</v>
      </c>
    </row>
    <row r="14657" spans="1:1">
      <c r="A14657" s="1" t="s">
        <v>14655</v>
      </c>
    </row>
    <row r="14658" spans="1:1">
      <c r="A14658" s="1" t="s">
        <v>14656</v>
      </c>
    </row>
    <row r="14659" spans="1:1">
      <c r="A14659" s="1" t="s">
        <v>14657</v>
      </c>
    </row>
    <row r="14660" spans="1:1">
      <c r="A14660" s="1" t="s">
        <v>14658</v>
      </c>
    </row>
    <row r="14661" spans="1:1">
      <c r="A14661" s="1" t="s">
        <v>14659</v>
      </c>
    </row>
    <row r="14662" spans="1:1">
      <c r="A14662" s="1" t="s">
        <v>14660</v>
      </c>
    </row>
    <row r="14663" spans="1:1">
      <c r="A14663" s="1" t="s">
        <v>14661</v>
      </c>
    </row>
    <row r="14664" spans="1:1">
      <c r="A14664" s="1" t="s">
        <v>14662</v>
      </c>
    </row>
    <row r="14665" spans="1:1">
      <c r="A14665" s="1" t="s">
        <v>14663</v>
      </c>
    </row>
    <row r="14666" spans="1:1">
      <c r="A14666" s="1" t="s">
        <v>14664</v>
      </c>
    </row>
    <row r="14667" spans="1:1">
      <c r="A14667" s="1" t="s">
        <v>14665</v>
      </c>
    </row>
    <row r="14668" spans="1:1">
      <c r="A14668" s="1" t="s">
        <v>14666</v>
      </c>
    </row>
    <row r="14669" spans="1:1">
      <c r="A14669" s="1" t="s">
        <v>14667</v>
      </c>
    </row>
    <row r="14670" spans="1:1">
      <c r="A14670" s="1" t="s">
        <v>14668</v>
      </c>
    </row>
    <row r="14671" spans="1:1">
      <c r="A14671" s="1" t="s">
        <v>14669</v>
      </c>
    </row>
    <row r="14672" spans="1:1">
      <c r="A14672" s="1" t="s">
        <v>14670</v>
      </c>
    </row>
    <row r="14673" spans="1:1">
      <c r="A14673" s="1" t="s">
        <v>14671</v>
      </c>
    </row>
    <row r="14674" spans="1:1">
      <c r="A14674" s="1" t="s">
        <v>14672</v>
      </c>
    </row>
    <row r="14675" spans="1:1">
      <c r="A14675" s="1" t="s">
        <v>14673</v>
      </c>
    </row>
    <row r="14676" spans="1:1">
      <c r="A14676" s="1" t="s">
        <v>14674</v>
      </c>
    </row>
    <row r="14677" spans="1:1">
      <c r="A14677" s="1" t="s">
        <v>14675</v>
      </c>
    </row>
    <row r="14678" spans="1:1">
      <c r="A14678" s="1" t="s">
        <v>14676</v>
      </c>
    </row>
    <row r="14679" spans="1:1">
      <c r="A14679" s="1" t="s">
        <v>14677</v>
      </c>
    </row>
    <row r="14680" spans="1:1">
      <c r="A14680" s="1" t="s">
        <v>14678</v>
      </c>
    </row>
    <row r="14681" spans="1:1">
      <c r="A14681" s="1" t="s">
        <v>14679</v>
      </c>
    </row>
    <row r="14682" spans="1:1">
      <c r="A14682" s="1" t="s">
        <v>14680</v>
      </c>
    </row>
    <row r="14683" spans="1:1">
      <c r="A14683" s="1" t="s">
        <v>14681</v>
      </c>
    </row>
    <row r="14684" spans="1:1">
      <c r="A14684" s="1" t="s">
        <v>14682</v>
      </c>
    </row>
    <row r="14685" spans="1:1">
      <c r="A14685" s="1" t="s">
        <v>14683</v>
      </c>
    </row>
    <row r="14686" spans="1:1">
      <c r="A14686" s="1" t="s">
        <v>14684</v>
      </c>
    </row>
    <row r="14687" spans="1:1">
      <c r="A14687" s="1" t="s">
        <v>14685</v>
      </c>
    </row>
    <row r="14688" spans="1:1">
      <c r="A14688" s="1" t="s">
        <v>14686</v>
      </c>
    </row>
    <row r="14689" spans="1:1">
      <c r="A14689" s="1" t="s">
        <v>14687</v>
      </c>
    </row>
    <row r="14690" spans="1:1">
      <c r="A14690" s="1" t="s">
        <v>14688</v>
      </c>
    </row>
    <row r="14691" spans="1:1">
      <c r="A14691" s="1" t="s">
        <v>14689</v>
      </c>
    </row>
    <row r="14692" spans="1:1">
      <c r="A14692" s="1" t="s">
        <v>14690</v>
      </c>
    </row>
    <row r="14693" spans="1:1">
      <c r="A14693" s="1" t="s">
        <v>14691</v>
      </c>
    </row>
    <row r="14694" spans="1:1">
      <c r="A14694" s="1" t="s">
        <v>14692</v>
      </c>
    </row>
    <row r="14695" spans="1:1">
      <c r="A14695" s="1" t="s">
        <v>14693</v>
      </c>
    </row>
    <row r="14696" spans="1:1">
      <c r="A14696" s="1" t="s">
        <v>14694</v>
      </c>
    </row>
    <row r="14697" spans="1:1">
      <c r="A14697" s="1" t="s">
        <v>14695</v>
      </c>
    </row>
    <row r="14698" spans="1:1">
      <c r="A14698" s="1" t="s">
        <v>14696</v>
      </c>
    </row>
    <row r="14699" spans="1:1">
      <c r="A14699" s="1" t="s">
        <v>14697</v>
      </c>
    </row>
    <row r="14700" spans="1:1">
      <c r="A14700" s="1" t="s">
        <v>14698</v>
      </c>
    </row>
    <row r="14701" spans="1:1">
      <c r="A14701" s="1" t="s">
        <v>14699</v>
      </c>
    </row>
    <row r="14702" spans="1:1">
      <c r="A14702" s="1" t="s">
        <v>14700</v>
      </c>
    </row>
    <row r="14703" spans="1:1">
      <c r="A14703" s="1" t="s">
        <v>14701</v>
      </c>
    </row>
    <row r="14704" spans="1:1">
      <c r="A14704" s="1" t="s">
        <v>14702</v>
      </c>
    </row>
    <row r="14705" spans="1:1">
      <c r="A14705" s="1" t="s">
        <v>14703</v>
      </c>
    </row>
    <row r="14706" spans="1:1">
      <c r="A14706" s="1" t="s">
        <v>14704</v>
      </c>
    </row>
    <row r="14707" spans="1:1">
      <c r="A14707" s="1" t="s">
        <v>14705</v>
      </c>
    </row>
    <row r="14708" spans="1:1">
      <c r="A14708" s="1" t="s">
        <v>14706</v>
      </c>
    </row>
    <row r="14709" spans="1:1">
      <c r="A14709" s="1" t="s">
        <v>14707</v>
      </c>
    </row>
    <row r="14710" spans="1:1">
      <c r="A14710" s="1" t="s">
        <v>14708</v>
      </c>
    </row>
    <row r="14711" spans="1:1">
      <c r="A14711" s="1" t="s">
        <v>14709</v>
      </c>
    </row>
    <row r="14712" spans="1:1">
      <c r="A14712" s="1" t="s">
        <v>14710</v>
      </c>
    </row>
    <row r="14713" spans="1:1">
      <c r="A14713" s="1" t="s">
        <v>14711</v>
      </c>
    </row>
    <row r="14714" spans="1:1">
      <c r="A14714" s="1" t="s">
        <v>14712</v>
      </c>
    </row>
    <row r="14715" spans="1:1">
      <c r="A14715" s="1" t="s">
        <v>14713</v>
      </c>
    </row>
    <row r="14716" spans="1:1">
      <c r="A14716" s="1" t="s">
        <v>14714</v>
      </c>
    </row>
    <row r="14717" spans="1:1">
      <c r="A14717" s="1" t="s">
        <v>14715</v>
      </c>
    </row>
    <row r="14718" spans="1:1">
      <c r="A14718" s="1" t="s">
        <v>14716</v>
      </c>
    </row>
    <row r="14719" spans="1:1">
      <c r="A14719" s="1" t="s">
        <v>14717</v>
      </c>
    </row>
    <row r="14720" spans="1:1">
      <c r="A14720" s="1" t="s">
        <v>14718</v>
      </c>
    </row>
    <row r="14721" spans="1:1">
      <c r="A14721" s="1" t="s">
        <v>14719</v>
      </c>
    </row>
    <row r="14722" spans="1:1">
      <c r="A14722" s="1" t="s">
        <v>14720</v>
      </c>
    </row>
    <row r="14723" spans="1:1">
      <c r="A14723" s="1" t="s">
        <v>14721</v>
      </c>
    </row>
    <row r="14724" spans="1:1">
      <c r="A14724" s="1" t="s">
        <v>14722</v>
      </c>
    </row>
    <row r="14725" spans="1:1">
      <c r="A14725" s="1" t="s">
        <v>14723</v>
      </c>
    </row>
    <row r="14726" spans="1:1">
      <c r="A14726" s="1" t="s">
        <v>14724</v>
      </c>
    </row>
    <row r="14727" spans="1:1">
      <c r="A14727" s="1" t="s">
        <v>14725</v>
      </c>
    </row>
    <row r="14728" spans="1:1">
      <c r="A14728" s="1" t="s">
        <v>14726</v>
      </c>
    </row>
    <row r="14729" spans="1:1">
      <c r="A14729" s="1" t="s">
        <v>14727</v>
      </c>
    </row>
    <row r="14730" spans="1:1">
      <c r="A14730" s="1" t="s">
        <v>14728</v>
      </c>
    </row>
    <row r="14731" spans="1:1">
      <c r="A14731" s="1" t="s">
        <v>14729</v>
      </c>
    </row>
    <row r="14732" spans="1:1">
      <c r="A14732" s="1" t="s">
        <v>14730</v>
      </c>
    </row>
    <row r="14733" spans="1:1">
      <c r="A14733" s="1" t="s">
        <v>14731</v>
      </c>
    </row>
    <row r="14734" spans="1:1">
      <c r="A14734" s="1" t="s">
        <v>14732</v>
      </c>
    </row>
    <row r="14735" spans="1:1">
      <c r="A14735" s="1" t="s">
        <v>14733</v>
      </c>
    </row>
    <row r="14736" spans="1:1">
      <c r="A14736" s="1" t="s">
        <v>14734</v>
      </c>
    </row>
    <row r="14737" spans="1:1">
      <c r="A14737" s="1" t="s">
        <v>14735</v>
      </c>
    </row>
    <row r="14738" spans="1:1">
      <c r="A14738" s="1" t="s">
        <v>14736</v>
      </c>
    </row>
    <row r="14739" spans="1:1">
      <c r="A14739" s="1" t="s">
        <v>14737</v>
      </c>
    </row>
    <row r="14740" spans="1:1">
      <c r="A14740" s="1" t="s">
        <v>14738</v>
      </c>
    </row>
    <row r="14741" spans="1:1">
      <c r="A14741" s="1" t="s">
        <v>14739</v>
      </c>
    </row>
    <row r="14742" spans="1:1">
      <c r="A14742" s="1" t="s">
        <v>14740</v>
      </c>
    </row>
    <row r="14743" spans="1:1">
      <c r="A14743" s="1" t="s">
        <v>14741</v>
      </c>
    </row>
    <row r="14744" spans="1:1">
      <c r="A14744" s="1" t="s">
        <v>14742</v>
      </c>
    </row>
    <row r="14745" spans="1:1">
      <c r="A14745" s="1" t="s">
        <v>14743</v>
      </c>
    </row>
    <row r="14746" spans="1:1">
      <c r="A14746" s="1" t="s">
        <v>14744</v>
      </c>
    </row>
    <row r="14747" spans="1:1">
      <c r="A14747" s="1" t="s">
        <v>14745</v>
      </c>
    </row>
    <row r="14748" spans="1:1">
      <c r="A14748" s="1" t="s">
        <v>14746</v>
      </c>
    </row>
    <row r="14749" spans="1:1">
      <c r="A14749" s="1" t="s">
        <v>14747</v>
      </c>
    </row>
    <row r="14750" spans="1:1">
      <c r="A14750" s="1" t="s">
        <v>14748</v>
      </c>
    </row>
    <row r="14751" spans="1:1">
      <c r="A14751" s="1" t="s">
        <v>14749</v>
      </c>
    </row>
    <row r="14752" spans="1:1">
      <c r="A14752" s="1" t="s">
        <v>14750</v>
      </c>
    </row>
    <row r="14753" spans="1:1">
      <c r="A14753" s="1" t="s">
        <v>14751</v>
      </c>
    </row>
    <row r="14754" spans="1:1">
      <c r="A14754" s="1" t="s">
        <v>14752</v>
      </c>
    </row>
    <row r="14755" spans="1:1">
      <c r="A14755" s="1" t="s">
        <v>14753</v>
      </c>
    </row>
    <row r="14756" spans="1:1">
      <c r="A14756" s="1" t="s">
        <v>14754</v>
      </c>
    </row>
    <row r="14757" spans="1:1">
      <c r="A14757" s="1" t="s">
        <v>14755</v>
      </c>
    </row>
    <row r="14758" spans="1:1">
      <c r="A14758" s="1" t="s">
        <v>14756</v>
      </c>
    </row>
    <row r="14759" spans="1:1">
      <c r="A14759" s="1" t="s">
        <v>14757</v>
      </c>
    </row>
    <row r="14760" spans="1:1">
      <c r="A14760" s="1" t="s">
        <v>14758</v>
      </c>
    </row>
    <row r="14761" spans="1:1">
      <c r="A14761" s="1" t="s">
        <v>14759</v>
      </c>
    </row>
    <row r="14762" spans="1:1">
      <c r="A14762" s="1" t="s">
        <v>14760</v>
      </c>
    </row>
    <row r="14763" spans="1:1">
      <c r="A14763" s="1" t="s">
        <v>14761</v>
      </c>
    </row>
    <row r="14764" spans="1:1">
      <c r="A14764" s="1" t="s">
        <v>14762</v>
      </c>
    </row>
    <row r="14765" spans="1:1">
      <c r="A14765" s="1" t="s">
        <v>14763</v>
      </c>
    </row>
    <row r="14766" spans="1:1">
      <c r="A14766" s="1" t="s">
        <v>14764</v>
      </c>
    </row>
    <row r="14767" spans="1:1">
      <c r="A14767" s="1" t="s">
        <v>14765</v>
      </c>
    </row>
    <row r="14768" spans="1:1">
      <c r="A14768" s="1" t="s">
        <v>14766</v>
      </c>
    </row>
    <row r="14769" spans="1:1">
      <c r="A14769" s="1" t="s">
        <v>14767</v>
      </c>
    </row>
    <row r="14770" spans="1:1">
      <c r="A14770" s="1" t="s">
        <v>14768</v>
      </c>
    </row>
    <row r="14771" spans="1:1">
      <c r="A14771" s="1" t="s">
        <v>14769</v>
      </c>
    </row>
    <row r="14772" spans="1:1">
      <c r="A14772" s="1" t="s">
        <v>14770</v>
      </c>
    </row>
    <row r="14773" spans="1:1">
      <c r="A14773" s="1" t="s">
        <v>14771</v>
      </c>
    </row>
    <row r="14774" spans="1:1">
      <c r="A14774" s="1" t="s">
        <v>14772</v>
      </c>
    </row>
    <row r="14775" spans="1:1">
      <c r="A14775" s="1" t="s">
        <v>14773</v>
      </c>
    </row>
    <row r="14776" spans="1:1">
      <c r="A14776" s="1" t="s">
        <v>14774</v>
      </c>
    </row>
    <row r="14777" spans="1:1">
      <c r="A14777" s="1" t="s">
        <v>14775</v>
      </c>
    </row>
    <row r="14778" spans="1:1">
      <c r="A14778" s="1" t="s">
        <v>14776</v>
      </c>
    </row>
    <row r="14779" spans="1:1">
      <c r="A14779" s="1" t="s">
        <v>14777</v>
      </c>
    </row>
    <row r="14780" spans="1:1">
      <c r="A14780" s="1" t="s">
        <v>14778</v>
      </c>
    </row>
    <row r="14781" spans="1:1">
      <c r="A14781" s="1" t="s">
        <v>14779</v>
      </c>
    </row>
    <row r="14782" spans="1:1">
      <c r="A14782" s="1" t="s">
        <v>14780</v>
      </c>
    </row>
    <row r="14783" spans="1:1">
      <c r="A14783" s="1" t="s">
        <v>14781</v>
      </c>
    </row>
    <row r="14784" spans="1:1">
      <c r="A14784" s="1" t="s">
        <v>14782</v>
      </c>
    </row>
    <row r="14785" spans="1:1">
      <c r="A14785" s="1" t="s">
        <v>14783</v>
      </c>
    </row>
    <row r="14786" spans="1:1">
      <c r="A14786" s="1" t="s">
        <v>14784</v>
      </c>
    </row>
    <row r="14787" spans="1:1">
      <c r="A14787" s="1" t="s">
        <v>14785</v>
      </c>
    </row>
    <row r="14788" spans="1:1">
      <c r="A14788" s="1" t="s">
        <v>14786</v>
      </c>
    </row>
    <row r="14789" spans="1:1">
      <c r="A14789" s="1" t="s">
        <v>14787</v>
      </c>
    </row>
    <row r="14790" spans="1:1">
      <c r="A14790" s="1" t="s">
        <v>14788</v>
      </c>
    </row>
    <row r="14791" spans="1:1">
      <c r="A14791" s="1" t="s">
        <v>14789</v>
      </c>
    </row>
    <row r="14792" spans="1:1">
      <c r="A14792" s="1" t="s">
        <v>14790</v>
      </c>
    </row>
    <row r="14793" spans="1:1">
      <c r="A14793" s="1" t="s">
        <v>14791</v>
      </c>
    </row>
    <row r="14794" spans="1:1">
      <c r="A14794" s="1" t="s">
        <v>14792</v>
      </c>
    </row>
    <row r="14795" spans="1:1">
      <c r="A14795" s="1" t="s">
        <v>14793</v>
      </c>
    </row>
    <row r="14796" spans="1:1">
      <c r="A14796" s="1" t="s">
        <v>14794</v>
      </c>
    </row>
    <row r="14797" spans="1:1">
      <c r="A14797" s="1" t="s">
        <v>14795</v>
      </c>
    </row>
    <row r="14798" spans="1:1">
      <c r="A14798" s="1" t="s">
        <v>14796</v>
      </c>
    </row>
    <row r="14799" spans="1:1">
      <c r="A14799" s="1" t="s">
        <v>14797</v>
      </c>
    </row>
    <row r="14800" spans="1:1">
      <c r="A14800" s="1" t="s">
        <v>14798</v>
      </c>
    </row>
    <row r="14801" spans="1:1">
      <c r="A14801" s="1" t="s">
        <v>14799</v>
      </c>
    </row>
    <row r="14802" spans="1:1">
      <c r="A14802" s="1" t="s">
        <v>14800</v>
      </c>
    </row>
    <row r="14803" spans="1:1">
      <c r="A14803" s="1" t="s">
        <v>14801</v>
      </c>
    </row>
    <row r="14804" spans="1:1">
      <c r="A14804" s="1" t="s">
        <v>14802</v>
      </c>
    </row>
    <row r="14805" spans="1:1">
      <c r="A14805" s="1" t="s">
        <v>14803</v>
      </c>
    </row>
    <row r="14806" spans="1:1">
      <c r="A14806" s="1" t="s">
        <v>14804</v>
      </c>
    </row>
    <row r="14807" spans="1:1">
      <c r="A14807" s="1" t="s">
        <v>14805</v>
      </c>
    </row>
    <row r="14808" spans="1:1">
      <c r="A14808" s="1" t="s">
        <v>14806</v>
      </c>
    </row>
    <row r="14809" spans="1:1">
      <c r="A14809" s="1" t="s">
        <v>14807</v>
      </c>
    </row>
    <row r="14810" spans="1:1">
      <c r="A14810" s="1" t="s">
        <v>14808</v>
      </c>
    </row>
    <row r="14811" spans="1:1">
      <c r="A14811" s="1" t="s">
        <v>14809</v>
      </c>
    </row>
    <row r="14812" spans="1:1">
      <c r="A14812" s="1" t="s">
        <v>14810</v>
      </c>
    </row>
    <row r="14813" spans="1:1">
      <c r="A14813" s="1" t="s">
        <v>14811</v>
      </c>
    </row>
    <row r="14814" spans="1:1">
      <c r="A14814" s="1" t="s">
        <v>14812</v>
      </c>
    </row>
    <row r="14815" spans="1:1">
      <c r="A14815" s="1" t="s">
        <v>14813</v>
      </c>
    </row>
    <row r="14816" spans="1:1">
      <c r="A14816" s="1" t="s">
        <v>14814</v>
      </c>
    </row>
    <row r="14817" spans="1:1">
      <c r="A14817" s="1" t="s">
        <v>14815</v>
      </c>
    </row>
    <row r="14818" spans="1:1">
      <c r="A14818" s="1" t="s">
        <v>14816</v>
      </c>
    </row>
    <row r="14819" spans="1:1">
      <c r="A14819" s="1" t="s">
        <v>14817</v>
      </c>
    </row>
    <row r="14820" spans="1:1">
      <c r="A14820" s="1" t="s">
        <v>14818</v>
      </c>
    </row>
    <row r="14821" spans="1:1">
      <c r="A14821" s="1" t="s">
        <v>14819</v>
      </c>
    </row>
    <row r="14822" spans="1:1">
      <c r="A14822" s="1" t="s">
        <v>14820</v>
      </c>
    </row>
    <row r="14823" spans="1:1">
      <c r="A14823" s="1" t="s">
        <v>14821</v>
      </c>
    </row>
    <row r="14824" spans="1:1">
      <c r="A14824" s="1" t="s">
        <v>14822</v>
      </c>
    </row>
    <row r="14825" spans="1:1">
      <c r="A14825" s="1" t="s">
        <v>14823</v>
      </c>
    </row>
    <row r="14826" spans="1:1">
      <c r="A14826" s="1" t="s">
        <v>14824</v>
      </c>
    </row>
    <row r="14827" spans="1:1">
      <c r="A14827" s="1" t="s">
        <v>14825</v>
      </c>
    </row>
    <row r="14828" spans="1:1">
      <c r="A14828" s="1" t="s">
        <v>14826</v>
      </c>
    </row>
    <row r="14829" spans="1:1">
      <c r="A14829" s="1" t="s">
        <v>14827</v>
      </c>
    </row>
    <row r="14830" spans="1:1">
      <c r="A14830" s="1" t="s">
        <v>14828</v>
      </c>
    </row>
    <row r="14831" spans="1:1">
      <c r="A14831" s="1" t="s">
        <v>14829</v>
      </c>
    </row>
    <row r="14832" spans="1:1">
      <c r="A14832" s="1" t="s">
        <v>14830</v>
      </c>
    </row>
    <row r="14833" spans="1:1">
      <c r="A14833" s="1" t="s">
        <v>14831</v>
      </c>
    </row>
    <row r="14834" spans="1:1">
      <c r="A14834" s="1" t="s">
        <v>14832</v>
      </c>
    </row>
    <row r="14835" spans="1:1">
      <c r="A14835" s="1" t="s">
        <v>14833</v>
      </c>
    </row>
    <row r="14836" spans="1:1">
      <c r="A14836" s="1" t="s">
        <v>14834</v>
      </c>
    </row>
    <row r="14837" spans="1:1">
      <c r="A14837" s="1" t="s">
        <v>14835</v>
      </c>
    </row>
    <row r="14838" spans="1:1">
      <c r="A14838" s="1" t="s">
        <v>14836</v>
      </c>
    </row>
    <row r="14839" spans="1:1">
      <c r="A14839" s="1" t="s">
        <v>14837</v>
      </c>
    </row>
    <row r="14840" spans="1:1">
      <c r="A14840" s="1" t="s">
        <v>14838</v>
      </c>
    </row>
    <row r="14841" spans="1:1">
      <c r="A14841" s="1" t="s">
        <v>14839</v>
      </c>
    </row>
    <row r="14842" spans="1:1">
      <c r="A14842" s="1" t="s">
        <v>14840</v>
      </c>
    </row>
    <row r="14843" spans="1:1">
      <c r="A14843" s="1" t="s">
        <v>14841</v>
      </c>
    </row>
    <row r="14844" spans="1:1">
      <c r="A14844" s="1" t="s">
        <v>14842</v>
      </c>
    </row>
    <row r="14845" spans="1:1">
      <c r="A14845" s="1" t="s">
        <v>14843</v>
      </c>
    </row>
    <row r="14846" spans="1:1">
      <c r="A14846" s="1" t="s">
        <v>14844</v>
      </c>
    </row>
    <row r="14847" spans="1:1">
      <c r="A14847" s="1" t="s">
        <v>14845</v>
      </c>
    </row>
    <row r="14848" spans="1:1">
      <c r="A14848" s="1" t="s">
        <v>14846</v>
      </c>
    </row>
    <row r="14849" spans="1:1">
      <c r="A14849" s="1" t="s">
        <v>14847</v>
      </c>
    </row>
    <row r="14850" spans="1:1">
      <c r="A14850" s="1" t="s">
        <v>14848</v>
      </c>
    </row>
    <row r="14851" spans="1:1">
      <c r="A14851" s="1" t="s">
        <v>14849</v>
      </c>
    </row>
    <row r="14852" spans="1:1">
      <c r="A14852" s="1" t="s">
        <v>14850</v>
      </c>
    </row>
    <row r="14853" spans="1:1">
      <c r="A14853" s="1" t="s">
        <v>14851</v>
      </c>
    </row>
    <row r="14854" spans="1:1">
      <c r="A14854" s="1" t="s">
        <v>14852</v>
      </c>
    </row>
    <row r="14855" spans="1:1">
      <c r="A14855" s="1" t="s">
        <v>14853</v>
      </c>
    </row>
    <row r="14856" spans="1:1">
      <c r="A14856" s="1" t="s">
        <v>14854</v>
      </c>
    </row>
    <row r="14857" spans="1:1">
      <c r="A14857" s="1" t="s">
        <v>14855</v>
      </c>
    </row>
    <row r="14858" spans="1:1">
      <c r="A14858" s="1" t="s">
        <v>14856</v>
      </c>
    </row>
    <row r="14859" spans="1:1">
      <c r="A14859" s="1" t="s">
        <v>14857</v>
      </c>
    </row>
    <row r="14860" spans="1:1">
      <c r="A14860" s="1" t="s">
        <v>14858</v>
      </c>
    </row>
    <row r="14861" spans="1:1">
      <c r="A14861" s="1" t="s">
        <v>14859</v>
      </c>
    </row>
    <row r="14862" spans="1:1">
      <c r="A14862" s="1" t="s">
        <v>14860</v>
      </c>
    </row>
    <row r="14863" spans="1:1">
      <c r="A14863" s="1" t="s">
        <v>14861</v>
      </c>
    </row>
    <row r="14864" spans="1:1">
      <c r="A14864" s="1" t="s">
        <v>14862</v>
      </c>
    </row>
    <row r="14865" spans="1:1">
      <c r="A14865" s="1" t="s">
        <v>14863</v>
      </c>
    </row>
    <row r="14866" spans="1:1">
      <c r="A14866" s="1" t="s">
        <v>14864</v>
      </c>
    </row>
    <row r="14867" spans="1:1">
      <c r="A14867" s="1" t="s">
        <v>14865</v>
      </c>
    </row>
    <row r="14868" spans="1:1">
      <c r="A14868" s="1" t="s">
        <v>14866</v>
      </c>
    </row>
    <row r="14869" spans="1:1">
      <c r="A14869" s="1" t="s">
        <v>14867</v>
      </c>
    </row>
    <row r="14870" spans="1:1">
      <c r="A14870" s="1" t="s">
        <v>14868</v>
      </c>
    </row>
    <row r="14871" spans="1:1">
      <c r="A14871" s="1" t="s">
        <v>14869</v>
      </c>
    </row>
    <row r="14872" spans="1:1">
      <c r="A14872" s="1" t="s">
        <v>14870</v>
      </c>
    </row>
    <row r="14873" spans="1:1">
      <c r="A14873" s="1" t="s">
        <v>14871</v>
      </c>
    </row>
    <row r="14874" spans="1:1">
      <c r="A14874" s="1" t="s">
        <v>14872</v>
      </c>
    </row>
    <row r="14875" spans="1:1">
      <c r="A14875" s="1" t="s">
        <v>14873</v>
      </c>
    </row>
    <row r="14876" spans="1:1">
      <c r="A14876" s="1" t="s">
        <v>14874</v>
      </c>
    </row>
    <row r="14877" spans="1:1">
      <c r="A14877" s="1" t="s">
        <v>14875</v>
      </c>
    </row>
    <row r="14878" spans="1:1">
      <c r="A14878" s="1" t="s">
        <v>14876</v>
      </c>
    </row>
    <row r="14879" spans="1:1">
      <c r="A14879" s="1" t="s">
        <v>14877</v>
      </c>
    </row>
    <row r="14880" spans="1:1">
      <c r="A14880" s="1" t="s">
        <v>14878</v>
      </c>
    </row>
    <row r="14881" spans="1:1">
      <c r="A14881" s="1" t="s">
        <v>14879</v>
      </c>
    </row>
    <row r="14882" spans="1:1">
      <c r="A14882" s="1" t="s">
        <v>14880</v>
      </c>
    </row>
    <row r="14883" spans="1:1">
      <c r="A14883" s="1" t="s">
        <v>14881</v>
      </c>
    </row>
    <row r="14884" spans="1:1">
      <c r="A14884" s="1" t="s">
        <v>14882</v>
      </c>
    </row>
    <row r="14885" spans="1:1">
      <c r="A14885" s="1" t="s">
        <v>14883</v>
      </c>
    </row>
    <row r="14886" spans="1:1">
      <c r="A14886" s="1" t="s">
        <v>14884</v>
      </c>
    </row>
    <row r="14887" spans="1:1">
      <c r="A14887" s="1" t="s">
        <v>14885</v>
      </c>
    </row>
    <row r="14888" spans="1:1">
      <c r="A14888" s="1" t="s">
        <v>14886</v>
      </c>
    </row>
    <row r="14889" spans="1:1">
      <c r="A14889" s="1" t="s">
        <v>14887</v>
      </c>
    </row>
    <row r="14890" spans="1:1">
      <c r="A14890" s="1" t="s">
        <v>14888</v>
      </c>
    </row>
    <row r="14891" spans="1:1">
      <c r="A14891" s="1" t="s">
        <v>14889</v>
      </c>
    </row>
    <row r="14892" spans="1:1">
      <c r="A14892" s="1" t="s">
        <v>14890</v>
      </c>
    </row>
    <row r="14893" spans="1:1">
      <c r="A14893" s="1" t="s">
        <v>14891</v>
      </c>
    </row>
    <row r="14894" spans="1:1">
      <c r="A14894" s="1" t="s">
        <v>14892</v>
      </c>
    </row>
    <row r="14895" spans="1:1">
      <c r="A14895" s="1" t="s">
        <v>14893</v>
      </c>
    </row>
    <row r="14896" spans="1:1">
      <c r="A14896" s="1" t="s">
        <v>14894</v>
      </c>
    </row>
    <row r="14897" spans="1:1">
      <c r="A14897" s="1" t="s">
        <v>14895</v>
      </c>
    </row>
    <row r="14898" spans="1:1">
      <c r="A14898" s="1" t="s">
        <v>14896</v>
      </c>
    </row>
    <row r="14899" spans="1:1">
      <c r="A14899" s="1" t="s">
        <v>14897</v>
      </c>
    </row>
    <row r="14900" spans="1:1">
      <c r="A14900" s="1" t="s">
        <v>14898</v>
      </c>
    </row>
    <row r="14901" spans="1:1">
      <c r="A14901" s="1" t="s">
        <v>14899</v>
      </c>
    </row>
    <row r="14902" spans="1:1">
      <c r="A14902" s="1" t="s">
        <v>14900</v>
      </c>
    </row>
    <row r="14903" spans="1:1">
      <c r="A14903" s="1" t="s">
        <v>14901</v>
      </c>
    </row>
    <row r="14904" spans="1:1">
      <c r="A14904" s="1" t="s">
        <v>14902</v>
      </c>
    </row>
    <row r="14905" spans="1:1">
      <c r="A14905" s="1" t="s">
        <v>14903</v>
      </c>
    </row>
    <row r="14906" spans="1:1">
      <c r="A14906" s="1" t="s">
        <v>14904</v>
      </c>
    </row>
    <row r="14907" spans="1:1">
      <c r="A14907" s="1" t="s">
        <v>14905</v>
      </c>
    </row>
    <row r="14908" spans="1:1">
      <c r="A14908" s="1" t="s">
        <v>14906</v>
      </c>
    </row>
    <row r="14909" spans="1:1">
      <c r="A14909" s="1" t="s">
        <v>14907</v>
      </c>
    </row>
    <row r="14910" spans="1:1">
      <c r="A14910" s="1" t="s">
        <v>14908</v>
      </c>
    </row>
    <row r="14911" spans="1:1">
      <c r="A14911" s="1" t="s">
        <v>14909</v>
      </c>
    </row>
    <row r="14912" spans="1:1">
      <c r="A14912" s="1" t="s">
        <v>14910</v>
      </c>
    </row>
    <row r="14913" spans="1:1">
      <c r="A14913" s="1" t="s">
        <v>14911</v>
      </c>
    </row>
    <row r="14914" spans="1:1">
      <c r="A14914" s="1" t="s">
        <v>14912</v>
      </c>
    </row>
    <row r="14915" spans="1:1">
      <c r="A14915" s="1" t="s">
        <v>14913</v>
      </c>
    </row>
    <row r="14916" spans="1:1">
      <c r="A14916" s="1" t="s">
        <v>14914</v>
      </c>
    </row>
    <row r="14917" spans="1:1">
      <c r="A14917" s="1" t="s">
        <v>14915</v>
      </c>
    </row>
    <row r="14918" spans="1:1">
      <c r="A14918" s="1" t="s">
        <v>14916</v>
      </c>
    </row>
    <row r="14919" spans="1:1">
      <c r="A14919" s="1" t="s">
        <v>14917</v>
      </c>
    </row>
    <row r="14920" spans="1:1">
      <c r="A14920" s="1" t="s">
        <v>14918</v>
      </c>
    </row>
    <row r="14921" spans="1:1">
      <c r="A14921" s="1" t="s">
        <v>14919</v>
      </c>
    </row>
    <row r="14922" spans="1:1">
      <c r="A14922" s="1" t="s">
        <v>14920</v>
      </c>
    </row>
    <row r="14923" spans="1:1">
      <c r="A14923" s="1" t="s">
        <v>14921</v>
      </c>
    </row>
    <row r="14924" spans="1:1">
      <c r="A14924" s="1" t="s">
        <v>14922</v>
      </c>
    </row>
    <row r="14925" spans="1:1">
      <c r="A14925" s="1" t="s">
        <v>14923</v>
      </c>
    </row>
    <row r="14926" spans="1:1">
      <c r="A14926" s="1" t="s">
        <v>14924</v>
      </c>
    </row>
    <row r="14927" spans="1:1">
      <c r="A14927" s="1" t="s">
        <v>14925</v>
      </c>
    </row>
    <row r="14928" spans="1:1">
      <c r="A14928" s="1" t="s">
        <v>14926</v>
      </c>
    </row>
    <row r="14929" spans="1:1">
      <c r="A14929" s="1" t="s">
        <v>14927</v>
      </c>
    </row>
    <row r="14930" spans="1:1">
      <c r="A14930" s="1" t="s">
        <v>14928</v>
      </c>
    </row>
    <row r="14931" spans="1:1">
      <c r="A14931" s="1" t="s">
        <v>14929</v>
      </c>
    </row>
    <row r="14932" spans="1:1">
      <c r="A14932" s="1" t="s">
        <v>14930</v>
      </c>
    </row>
    <row r="14933" spans="1:1">
      <c r="A14933" s="1" t="s">
        <v>14931</v>
      </c>
    </row>
    <row r="14934" spans="1:1">
      <c r="A14934" s="1" t="s">
        <v>14932</v>
      </c>
    </row>
    <row r="14935" spans="1:1">
      <c r="A14935" s="1" t="s">
        <v>14933</v>
      </c>
    </row>
    <row r="14936" spans="1:1">
      <c r="A14936" s="1" t="s">
        <v>14934</v>
      </c>
    </row>
    <row r="14937" spans="1:1">
      <c r="A14937" s="1" t="s">
        <v>14935</v>
      </c>
    </row>
    <row r="14938" spans="1:1">
      <c r="A14938" s="1" t="s">
        <v>14936</v>
      </c>
    </row>
    <row r="14939" spans="1:1">
      <c r="A14939" s="1" t="s">
        <v>14937</v>
      </c>
    </row>
    <row r="14940" spans="1:1">
      <c r="A14940" s="1" t="s">
        <v>14938</v>
      </c>
    </row>
    <row r="14941" spans="1:1">
      <c r="A14941" s="1" t="s">
        <v>14939</v>
      </c>
    </row>
    <row r="14942" spans="1:1">
      <c r="A14942" s="1" t="s">
        <v>14940</v>
      </c>
    </row>
    <row r="14943" spans="1:1">
      <c r="A14943" s="1" t="s">
        <v>14941</v>
      </c>
    </row>
    <row r="14944" spans="1:1">
      <c r="A14944" s="1" t="s">
        <v>14942</v>
      </c>
    </row>
    <row r="14945" spans="1:1">
      <c r="A14945" s="1" t="s">
        <v>14943</v>
      </c>
    </row>
    <row r="14946" spans="1:1">
      <c r="A14946" s="1" t="s">
        <v>14944</v>
      </c>
    </row>
    <row r="14947" spans="1:1">
      <c r="A14947" s="1" t="s">
        <v>14945</v>
      </c>
    </row>
    <row r="14948" spans="1:1">
      <c r="A14948" s="1" t="s">
        <v>14946</v>
      </c>
    </row>
    <row r="14949" spans="1:1">
      <c r="A14949" s="1" t="s">
        <v>14947</v>
      </c>
    </row>
    <row r="14950" spans="1:1">
      <c r="A14950" s="1" t="s">
        <v>14948</v>
      </c>
    </row>
    <row r="14951" spans="1:1">
      <c r="A14951" s="1" t="s">
        <v>14949</v>
      </c>
    </row>
    <row r="14952" spans="1:1">
      <c r="A14952" s="1" t="s">
        <v>14950</v>
      </c>
    </row>
    <row r="14953" spans="1:1">
      <c r="A14953" s="1" t="s">
        <v>14951</v>
      </c>
    </row>
    <row r="14954" spans="1:1">
      <c r="A14954" s="1" t="s">
        <v>14952</v>
      </c>
    </row>
    <row r="14955" spans="1:1">
      <c r="A14955" s="1" t="s">
        <v>14953</v>
      </c>
    </row>
    <row r="14956" spans="1:1">
      <c r="A14956" s="1" t="s">
        <v>14954</v>
      </c>
    </row>
    <row r="14957" spans="1:1">
      <c r="A14957" s="1" t="s">
        <v>14955</v>
      </c>
    </row>
    <row r="14958" spans="1:1">
      <c r="A14958" s="1" t="s">
        <v>14956</v>
      </c>
    </row>
    <row r="14959" spans="1:1">
      <c r="A14959" s="1" t="s">
        <v>14957</v>
      </c>
    </row>
    <row r="14960" spans="1:1">
      <c r="A14960" s="1" t="s">
        <v>14958</v>
      </c>
    </row>
    <row r="14961" spans="1:1">
      <c r="A14961" s="1" t="s">
        <v>14959</v>
      </c>
    </row>
    <row r="14962" spans="1:1">
      <c r="A14962" s="1" t="s">
        <v>14960</v>
      </c>
    </row>
    <row r="14963" spans="1:1">
      <c r="A14963" s="1" t="s">
        <v>14961</v>
      </c>
    </row>
    <row r="14964" spans="1:1">
      <c r="A14964" s="1" t="s">
        <v>14962</v>
      </c>
    </row>
    <row r="14965" spans="1:1">
      <c r="A14965" s="1" t="s">
        <v>14963</v>
      </c>
    </row>
    <row r="14966" spans="1:1">
      <c r="A14966" s="1" t="s">
        <v>14964</v>
      </c>
    </row>
    <row r="14967" spans="1:1">
      <c r="A14967" s="1" t="s">
        <v>14965</v>
      </c>
    </row>
    <row r="14968" spans="1:1">
      <c r="A14968" s="1" t="s">
        <v>14966</v>
      </c>
    </row>
    <row r="14969" spans="1:1">
      <c r="A14969" s="1" t="s">
        <v>14967</v>
      </c>
    </row>
    <row r="14970" spans="1:1">
      <c r="A14970" s="1" t="s">
        <v>14968</v>
      </c>
    </row>
    <row r="14971" spans="1:1">
      <c r="A14971" s="1" t="s">
        <v>14969</v>
      </c>
    </row>
    <row r="14972" spans="1:1">
      <c r="A14972" s="1" t="s">
        <v>14970</v>
      </c>
    </row>
    <row r="14973" spans="1:1">
      <c r="A14973" s="1" t="s">
        <v>14971</v>
      </c>
    </row>
    <row r="14974" spans="1:1">
      <c r="A14974" s="1" t="s">
        <v>14972</v>
      </c>
    </row>
    <row r="14975" spans="1:1">
      <c r="A14975" s="1" t="s">
        <v>14973</v>
      </c>
    </row>
    <row r="14976" spans="1:1">
      <c r="A14976" s="1" t="s">
        <v>14974</v>
      </c>
    </row>
    <row r="14977" spans="1:1">
      <c r="A14977" s="1" t="s">
        <v>14975</v>
      </c>
    </row>
    <row r="14978" spans="1:1">
      <c r="A14978" s="1" t="s">
        <v>14976</v>
      </c>
    </row>
    <row r="14979" spans="1:1">
      <c r="A14979" s="1" t="s">
        <v>14977</v>
      </c>
    </row>
    <row r="14980" spans="1:1">
      <c r="A14980" s="1" t="s">
        <v>14978</v>
      </c>
    </row>
    <row r="14981" spans="1:1">
      <c r="A14981" s="1" t="s">
        <v>14979</v>
      </c>
    </row>
    <row r="14982" spans="1:1">
      <c r="A14982" s="1" t="s">
        <v>14980</v>
      </c>
    </row>
    <row r="14983" spans="1:1">
      <c r="A14983" s="1" t="s">
        <v>14981</v>
      </c>
    </row>
    <row r="14984" spans="1:1">
      <c r="A14984" s="1" t="s">
        <v>14982</v>
      </c>
    </row>
    <row r="14985" spans="1:1">
      <c r="A14985" s="1" t="s">
        <v>14983</v>
      </c>
    </row>
    <row r="14986" spans="1:1">
      <c r="A14986" s="1" t="s">
        <v>14984</v>
      </c>
    </row>
    <row r="14987" spans="1:1">
      <c r="A14987" s="1" t="s">
        <v>14985</v>
      </c>
    </row>
    <row r="14988" spans="1:1">
      <c r="A14988" s="1" t="s">
        <v>14986</v>
      </c>
    </row>
    <row r="14989" spans="1:1">
      <c r="A14989" s="1" t="s">
        <v>14987</v>
      </c>
    </row>
    <row r="14990" spans="1:1">
      <c r="A14990" s="1" t="s">
        <v>14988</v>
      </c>
    </row>
    <row r="14991" spans="1:1">
      <c r="A14991" s="1" t="s">
        <v>14989</v>
      </c>
    </row>
    <row r="14992" spans="1:1">
      <c r="A14992" s="1" t="s">
        <v>14990</v>
      </c>
    </row>
    <row r="14993" spans="1:1">
      <c r="A14993" s="1" t="s">
        <v>14991</v>
      </c>
    </row>
    <row r="14994" spans="1:1">
      <c r="A14994" s="1" t="s">
        <v>14992</v>
      </c>
    </row>
    <row r="14995" spans="1:1">
      <c r="A14995" s="1" t="s">
        <v>14993</v>
      </c>
    </row>
    <row r="14996" spans="1:1">
      <c r="A14996" s="1" t="s">
        <v>14994</v>
      </c>
    </row>
    <row r="14997" spans="1:1">
      <c r="A14997" s="1" t="s">
        <v>14995</v>
      </c>
    </row>
    <row r="14998" spans="1:1">
      <c r="A14998" s="1" t="s">
        <v>14996</v>
      </c>
    </row>
    <row r="14999" spans="1:1">
      <c r="A14999" s="1" t="s">
        <v>14997</v>
      </c>
    </row>
    <row r="15000" spans="1:1">
      <c r="A15000" s="1" t="s">
        <v>14998</v>
      </c>
    </row>
    <row r="15001" spans="1:1">
      <c r="A15001" s="1" t="s">
        <v>14999</v>
      </c>
    </row>
    <row r="15002" spans="1:1">
      <c r="A15002" s="1" t="s">
        <v>15000</v>
      </c>
    </row>
    <row r="15003" spans="1:1">
      <c r="A15003" s="1" t="s">
        <v>15001</v>
      </c>
    </row>
    <row r="15004" spans="1:1">
      <c r="A15004" s="1" t="s">
        <v>15002</v>
      </c>
    </row>
    <row r="15005" spans="1:1">
      <c r="A15005" s="1" t="s">
        <v>15003</v>
      </c>
    </row>
    <row r="15006" spans="1:1">
      <c r="A15006" s="1" t="s">
        <v>15004</v>
      </c>
    </row>
    <row r="15007" spans="1:1">
      <c r="A15007" s="1" t="s">
        <v>15005</v>
      </c>
    </row>
    <row r="15008" spans="1:1">
      <c r="A15008" s="1" t="s">
        <v>15006</v>
      </c>
    </row>
    <row r="15009" spans="1:1">
      <c r="A15009" s="1" t="s">
        <v>15007</v>
      </c>
    </row>
    <row r="15010" spans="1:1">
      <c r="A15010" s="1" t="s">
        <v>15008</v>
      </c>
    </row>
    <row r="15011" spans="1:1">
      <c r="A15011" s="1" t="s">
        <v>15009</v>
      </c>
    </row>
    <row r="15012" spans="1:1">
      <c r="A15012" s="1" t="s">
        <v>15010</v>
      </c>
    </row>
    <row r="15013" spans="1:1">
      <c r="A15013" s="1" t="s">
        <v>15011</v>
      </c>
    </row>
    <row r="15014" spans="1:1">
      <c r="A15014" s="1" t="s">
        <v>15012</v>
      </c>
    </row>
    <row r="15015" spans="1:1">
      <c r="A15015" s="1" t="s">
        <v>15013</v>
      </c>
    </row>
    <row r="15016" spans="1:1">
      <c r="A15016" s="1" t="s">
        <v>15014</v>
      </c>
    </row>
    <row r="15017" spans="1:1">
      <c r="A15017" s="1" t="s">
        <v>15015</v>
      </c>
    </row>
    <row r="15018" spans="1:1">
      <c r="A15018" s="1" t="s">
        <v>15016</v>
      </c>
    </row>
    <row r="15019" spans="1:1">
      <c r="A15019" s="1" t="s">
        <v>15017</v>
      </c>
    </row>
    <row r="15020" spans="1:1">
      <c r="A15020" s="1" t="s">
        <v>15018</v>
      </c>
    </row>
    <row r="15021" spans="1:1">
      <c r="A15021" s="1" t="s">
        <v>15019</v>
      </c>
    </row>
    <row r="15022" spans="1:1">
      <c r="A15022" s="1" t="s">
        <v>15020</v>
      </c>
    </row>
    <row r="15023" spans="1:1">
      <c r="A15023" s="1" t="s">
        <v>15021</v>
      </c>
    </row>
    <row r="15024" spans="1:1">
      <c r="A15024" s="1" t="s">
        <v>15022</v>
      </c>
    </row>
    <row r="15025" spans="1:1">
      <c r="A15025" s="1" t="s">
        <v>15023</v>
      </c>
    </row>
    <row r="15026" spans="1:1">
      <c r="A15026" s="1" t="s">
        <v>15024</v>
      </c>
    </row>
    <row r="15027" spans="1:1">
      <c r="A15027" s="1" t="s">
        <v>15025</v>
      </c>
    </row>
    <row r="15028" spans="1:1">
      <c r="A15028" s="1" t="s">
        <v>15026</v>
      </c>
    </row>
    <row r="15029" spans="1:1">
      <c r="A15029" s="1" t="s">
        <v>15027</v>
      </c>
    </row>
    <row r="15030" spans="1:1">
      <c r="A15030" s="1" t="s">
        <v>15028</v>
      </c>
    </row>
    <row r="15031" spans="1:1">
      <c r="A15031" s="1" t="s">
        <v>15029</v>
      </c>
    </row>
    <row r="15032" spans="1:1">
      <c r="A15032" s="1" t="s">
        <v>15030</v>
      </c>
    </row>
    <row r="15033" spans="1:1">
      <c r="A15033" s="1" t="s">
        <v>15031</v>
      </c>
    </row>
    <row r="15034" spans="1:1">
      <c r="A15034" s="1" t="s">
        <v>15032</v>
      </c>
    </row>
    <row r="15035" spans="1:1">
      <c r="A15035" s="1" t="s">
        <v>15033</v>
      </c>
    </row>
    <row r="15036" spans="1:1">
      <c r="A15036" s="1" t="s">
        <v>15034</v>
      </c>
    </row>
    <row r="15037" spans="1:1">
      <c r="A15037" s="1" t="s">
        <v>15035</v>
      </c>
    </row>
    <row r="15038" spans="1:1">
      <c r="A15038" s="1" t="s">
        <v>15036</v>
      </c>
    </row>
    <row r="15039" spans="1:1">
      <c r="A15039" s="1" t="s">
        <v>15037</v>
      </c>
    </row>
    <row r="15040" spans="1:1">
      <c r="A15040" s="1" t="s">
        <v>15038</v>
      </c>
    </row>
    <row r="15041" spans="1:1">
      <c r="A15041" s="1" t="s">
        <v>15039</v>
      </c>
    </row>
    <row r="15042" spans="1:1">
      <c r="A15042" s="1" t="s">
        <v>15040</v>
      </c>
    </row>
    <row r="15043" spans="1:1">
      <c r="A15043" s="1" t="s">
        <v>15041</v>
      </c>
    </row>
    <row r="15044" spans="1:1">
      <c r="A15044" s="1" t="s">
        <v>15042</v>
      </c>
    </row>
    <row r="15045" spans="1:1">
      <c r="A15045" s="1" t="s">
        <v>15043</v>
      </c>
    </row>
    <row r="15046" spans="1:1">
      <c r="A15046" s="1" t="s">
        <v>15044</v>
      </c>
    </row>
    <row r="15047" spans="1:1">
      <c r="A15047" s="1" t="s">
        <v>15045</v>
      </c>
    </row>
    <row r="15048" spans="1:1">
      <c r="A15048" s="1" t="s">
        <v>15046</v>
      </c>
    </row>
    <row r="15049" spans="1:1">
      <c r="A15049" s="1" t="s">
        <v>15047</v>
      </c>
    </row>
    <row r="15050" spans="1:1">
      <c r="A15050" s="1" t="s">
        <v>15048</v>
      </c>
    </row>
    <row r="15051" spans="1:1">
      <c r="A15051" s="1" t="s">
        <v>15049</v>
      </c>
    </row>
    <row r="15052" spans="1:1">
      <c r="A15052" s="1" t="s">
        <v>15050</v>
      </c>
    </row>
    <row r="15053" spans="1:1">
      <c r="A15053" s="1" t="s">
        <v>15051</v>
      </c>
    </row>
    <row r="15054" spans="1:1">
      <c r="A15054" s="1" t="s">
        <v>15052</v>
      </c>
    </row>
    <row r="15055" spans="1:1">
      <c r="A15055" s="1" t="s">
        <v>15053</v>
      </c>
    </row>
    <row r="15056" spans="1:1">
      <c r="A15056" s="1" t="s">
        <v>15054</v>
      </c>
    </row>
    <row r="15057" spans="1:1">
      <c r="A15057" s="1" t="s">
        <v>15055</v>
      </c>
    </row>
    <row r="15058" spans="1:1">
      <c r="A15058" s="1" t="s">
        <v>15056</v>
      </c>
    </row>
    <row r="15059" spans="1:1">
      <c r="A15059" s="1" t="s">
        <v>15057</v>
      </c>
    </row>
    <row r="15060" spans="1:1">
      <c r="A15060" s="1" t="s">
        <v>15058</v>
      </c>
    </row>
    <row r="15061" spans="1:1">
      <c r="A15061" s="1" t="s">
        <v>15059</v>
      </c>
    </row>
    <row r="15062" spans="1:1">
      <c r="A15062" s="1" t="s">
        <v>15060</v>
      </c>
    </row>
    <row r="15063" spans="1:1">
      <c r="A15063" s="1" t="s">
        <v>15061</v>
      </c>
    </row>
    <row r="15064" spans="1:1">
      <c r="A15064" s="1" t="s">
        <v>15062</v>
      </c>
    </row>
    <row r="15065" spans="1:1">
      <c r="A15065" s="1" t="s">
        <v>15063</v>
      </c>
    </row>
    <row r="15066" spans="1:1">
      <c r="A15066" s="1" t="s">
        <v>15064</v>
      </c>
    </row>
    <row r="15067" spans="1:1">
      <c r="A15067" s="1" t="s">
        <v>15065</v>
      </c>
    </row>
    <row r="15068" spans="1:1">
      <c r="A15068" s="1" t="s">
        <v>15066</v>
      </c>
    </row>
    <row r="15069" spans="1:1">
      <c r="A15069" s="1" t="s">
        <v>15067</v>
      </c>
    </row>
    <row r="15070" spans="1:1">
      <c r="A15070" s="1" t="s">
        <v>15068</v>
      </c>
    </row>
    <row r="15071" spans="1:1">
      <c r="A15071" s="1" t="s">
        <v>15069</v>
      </c>
    </row>
    <row r="15072" spans="1:1">
      <c r="A15072" s="1" t="s">
        <v>15070</v>
      </c>
    </row>
    <row r="15073" spans="1:1">
      <c r="A15073" s="1" t="s">
        <v>15071</v>
      </c>
    </row>
    <row r="15074" spans="1:1">
      <c r="A15074" s="1" t="s">
        <v>15072</v>
      </c>
    </row>
    <row r="15075" spans="1:1">
      <c r="A15075" s="1" t="s">
        <v>15073</v>
      </c>
    </row>
    <row r="15076" spans="1:1">
      <c r="A15076" s="1" t="s">
        <v>15074</v>
      </c>
    </row>
    <row r="15077" spans="1:1">
      <c r="A15077" s="1" t="s">
        <v>15075</v>
      </c>
    </row>
    <row r="15078" spans="1:1">
      <c r="A15078" s="1" t="s">
        <v>15076</v>
      </c>
    </row>
    <row r="15079" spans="1:1">
      <c r="A15079" s="1" t="s">
        <v>15077</v>
      </c>
    </row>
    <row r="15080" spans="1:1">
      <c r="A15080" s="1" t="s">
        <v>15078</v>
      </c>
    </row>
    <row r="15081" spans="1:1">
      <c r="A15081" s="1" t="s">
        <v>15079</v>
      </c>
    </row>
    <row r="15082" spans="1:1">
      <c r="A15082" s="1" t="s">
        <v>15080</v>
      </c>
    </row>
    <row r="15083" spans="1:1">
      <c r="A15083" s="1" t="s">
        <v>15081</v>
      </c>
    </row>
    <row r="15084" spans="1:1">
      <c r="A15084" s="1" t="s">
        <v>15082</v>
      </c>
    </row>
    <row r="15085" spans="1:1">
      <c r="A15085" s="1" t="s">
        <v>15083</v>
      </c>
    </row>
    <row r="15086" spans="1:1">
      <c r="A15086" s="1" t="s">
        <v>15084</v>
      </c>
    </row>
    <row r="15087" spans="1:1">
      <c r="A15087" s="1" t="s">
        <v>15085</v>
      </c>
    </row>
    <row r="15088" spans="1:1">
      <c r="A15088" s="1" t="s">
        <v>15086</v>
      </c>
    </row>
    <row r="15089" spans="1:1">
      <c r="A15089" s="1" t="s">
        <v>15087</v>
      </c>
    </row>
    <row r="15090" spans="1:1">
      <c r="A15090" s="1" t="s">
        <v>15088</v>
      </c>
    </row>
    <row r="15091" spans="1:1">
      <c r="A15091" s="1" t="s">
        <v>15089</v>
      </c>
    </row>
    <row r="15092" spans="1:1">
      <c r="A15092" s="1" t="s">
        <v>15090</v>
      </c>
    </row>
    <row r="15093" spans="1:1">
      <c r="A15093" s="1" t="s">
        <v>15091</v>
      </c>
    </row>
    <row r="15094" spans="1:1">
      <c r="A15094" s="1" t="s">
        <v>15092</v>
      </c>
    </row>
    <row r="15095" spans="1:1">
      <c r="A15095" s="1" t="s">
        <v>15093</v>
      </c>
    </row>
    <row r="15096" spans="1:1">
      <c r="A15096" s="1" t="s">
        <v>15094</v>
      </c>
    </row>
    <row r="15097" spans="1:1">
      <c r="A15097" s="1" t="s">
        <v>15095</v>
      </c>
    </row>
    <row r="15098" spans="1:1">
      <c r="A15098" s="1" t="s">
        <v>15096</v>
      </c>
    </row>
    <row r="15099" spans="1:1">
      <c r="A15099" s="1" t="s">
        <v>15097</v>
      </c>
    </row>
    <row r="15100" spans="1:1">
      <c r="A15100" s="1" t="s">
        <v>15098</v>
      </c>
    </row>
    <row r="15101" spans="1:1">
      <c r="A15101" s="1" t="s">
        <v>15099</v>
      </c>
    </row>
    <row r="15102" spans="1:1">
      <c r="A15102" s="1" t="s">
        <v>15100</v>
      </c>
    </row>
    <row r="15103" spans="1:1">
      <c r="A15103" s="1" t="s">
        <v>15101</v>
      </c>
    </row>
    <row r="15104" spans="1:1">
      <c r="A15104" s="1" t="s">
        <v>15102</v>
      </c>
    </row>
    <row r="15105" spans="1:1">
      <c r="A15105" s="1" t="s">
        <v>15103</v>
      </c>
    </row>
    <row r="15106" spans="1:1">
      <c r="A15106" s="1" t="s">
        <v>15104</v>
      </c>
    </row>
    <row r="15107" spans="1:1">
      <c r="A15107" s="1" t="s">
        <v>15105</v>
      </c>
    </row>
    <row r="15108" spans="1:1">
      <c r="A15108" s="1" t="s">
        <v>15106</v>
      </c>
    </row>
    <row r="15109" spans="1:1">
      <c r="A15109" s="1" t="s">
        <v>15107</v>
      </c>
    </row>
    <row r="15110" spans="1:1">
      <c r="A15110" s="1" t="s">
        <v>15108</v>
      </c>
    </row>
    <row r="15111" spans="1:1">
      <c r="A15111" s="1" t="s">
        <v>15109</v>
      </c>
    </row>
    <row r="15112" spans="1:1">
      <c r="A15112" s="1" t="s">
        <v>15110</v>
      </c>
    </row>
    <row r="15113" spans="1:1">
      <c r="A15113" s="1" t="s">
        <v>15111</v>
      </c>
    </row>
    <row r="15114" spans="1:1">
      <c r="A15114" s="1" t="s">
        <v>15112</v>
      </c>
    </row>
    <row r="15115" spans="1:1">
      <c r="A15115" s="1" t="s">
        <v>15113</v>
      </c>
    </row>
    <row r="15116" spans="1:1">
      <c r="A15116" s="1" t="s">
        <v>15114</v>
      </c>
    </row>
    <row r="15117" spans="1:1">
      <c r="A15117" s="1" t="s">
        <v>15115</v>
      </c>
    </row>
    <row r="15118" spans="1:1">
      <c r="A15118" s="1" t="s">
        <v>15116</v>
      </c>
    </row>
    <row r="15119" spans="1:1">
      <c r="A15119" s="1" t="s">
        <v>15117</v>
      </c>
    </row>
    <row r="15120" spans="1:1">
      <c r="A15120" s="1" t="s">
        <v>15118</v>
      </c>
    </row>
    <row r="15121" spans="1:1">
      <c r="A15121" s="1" t="s">
        <v>15119</v>
      </c>
    </row>
    <row r="15122" spans="1:1">
      <c r="A15122" s="1" t="s">
        <v>15120</v>
      </c>
    </row>
    <row r="15123" spans="1:1">
      <c r="A15123" s="1" t="s">
        <v>15121</v>
      </c>
    </row>
    <row r="15124" spans="1:1">
      <c r="A15124" s="1" t="s">
        <v>15122</v>
      </c>
    </row>
    <row r="15125" spans="1:1">
      <c r="A15125" s="1" t="s">
        <v>15123</v>
      </c>
    </row>
    <row r="15126" spans="1:1">
      <c r="A15126" s="1" t="s">
        <v>15124</v>
      </c>
    </row>
    <row r="15127" spans="1:1">
      <c r="A15127" s="1" t="s">
        <v>15125</v>
      </c>
    </row>
    <row r="15128" spans="1:1">
      <c r="A15128" s="1" t="s">
        <v>15126</v>
      </c>
    </row>
    <row r="15129" spans="1:1">
      <c r="A15129" s="1" t="s">
        <v>15127</v>
      </c>
    </row>
    <row r="15130" spans="1:1">
      <c r="A15130" s="1" t="s">
        <v>15128</v>
      </c>
    </row>
    <row r="15131" spans="1:1">
      <c r="A15131" s="1" t="s">
        <v>15129</v>
      </c>
    </row>
    <row r="15132" spans="1:1">
      <c r="A15132" s="1" t="s">
        <v>15130</v>
      </c>
    </row>
    <row r="15133" spans="1:1">
      <c r="A15133" s="1" t="s">
        <v>15131</v>
      </c>
    </row>
    <row r="15134" spans="1:1">
      <c r="A15134" s="1" t="s">
        <v>15132</v>
      </c>
    </row>
    <row r="15135" spans="1:1">
      <c r="A15135" s="1" t="s">
        <v>15133</v>
      </c>
    </row>
    <row r="15136" spans="1:1">
      <c r="A15136" s="1" t="s">
        <v>15134</v>
      </c>
    </row>
    <row r="15137" spans="1:1">
      <c r="A15137" s="1" t="s">
        <v>15135</v>
      </c>
    </row>
    <row r="15138" spans="1:1">
      <c r="A15138" s="1" t="s">
        <v>15136</v>
      </c>
    </row>
    <row r="15139" spans="1:1">
      <c r="A15139" s="1" t="s">
        <v>15137</v>
      </c>
    </row>
    <row r="15140" spans="1:1">
      <c r="A15140" s="1" t="s">
        <v>15138</v>
      </c>
    </row>
    <row r="15141" spans="1:1">
      <c r="A15141" s="1" t="s">
        <v>15139</v>
      </c>
    </row>
    <row r="15142" spans="1:1">
      <c r="A15142" s="1" t="s">
        <v>15140</v>
      </c>
    </row>
    <row r="15143" spans="1:1">
      <c r="A15143" s="1" t="s">
        <v>15141</v>
      </c>
    </row>
    <row r="15144" spans="1:1">
      <c r="A15144" s="1" t="s">
        <v>15142</v>
      </c>
    </row>
    <row r="15145" spans="1:1">
      <c r="A15145" s="1" t="s">
        <v>15143</v>
      </c>
    </row>
    <row r="15146" spans="1:1">
      <c r="A15146" s="1" t="s">
        <v>15144</v>
      </c>
    </row>
    <row r="15147" spans="1:1">
      <c r="A15147" s="1" t="s">
        <v>15145</v>
      </c>
    </row>
    <row r="15148" spans="1:1">
      <c r="A15148" s="1" t="s">
        <v>15146</v>
      </c>
    </row>
    <row r="15149" spans="1:1">
      <c r="A15149" s="1" t="s">
        <v>15147</v>
      </c>
    </row>
    <row r="15150" spans="1:1">
      <c r="A15150" s="1" t="s">
        <v>15148</v>
      </c>
    </row>
    <row r="15151" spans="1:1">
      <c r="A15151" s="1" t="s">
        <v>15149</v>
      </c>
    </row>
    <row r="15152" spans="1:1">
      <c r="A15152" s="1" t="s">
        <v>15150</v>
      </c>
    </row>
    <row r="15153" spans="1:1">
      <c r="A15153" s="1" t="s">
        <v>15151</v>
      </c>
    </row>
    <row r="15154" spans="1:1">
      <c r="A15154" s="1" t="s">
        <v>15152</v>
      </c>
    </row>
    <row r="15155" spans="1:1">
      <c r="A15155" s="1" t="s">
        <v>15153</v>
      </c>
    </row>
    <row r="15156" spans="1:1">
      <c r="A15156" s="1" t="s">
        <v>15154</v>
      </c>
    </row>
    <row r="15157" spans="1:1">
      <c r="A15157" s="1" t="s">
        <v>15155</v>
      </c>
    </row>
    <row r="15158" spans="1:1">
      <c r="A15158" s="1" t="s">
        <v>15156</v>
      </c>
    </row>
    <row r="15159" spans="1:1">
      <c r="A15159" s="1" t="s">
        <v>15157</v>
      </c>
    </row>
    <row r="15160" spans="1:1">
      <c r="A15160" s="1" t="s">
        <v>15158</v>
      </c>
    </row>
    <row r="15161" spans="1:1">
      <c r="A15161" s="1" t="s">
        <v>15159</v>
      </c>
    </row>
    <row r="15162" spans="1:1">
      <c r="A15162" s="1" t="s">
        <v>15160</v>
      </c>
    </row>
    <row r="15163" spans="1:1">
      <c r="A15163" s="1" t="s">
        <v>15161</v>
      </c>
    </row>
    <row r="15164" spans="1:1">
      <c r="A15164" s="1" t="s">
        <v>15162</v>
      </c>
    </row>
    <row r="15165" spans="1:1">
      <c r="A15165" s="1" t="s">
        <v>15163</v>
      </c>
    </row>
    <row r="15166" spans="1:1">
      <c r="A15166" s="1" t="s">
        <v>15164</v>
      </c>
    </row>
    <row r="15167" spans="1:1">
      <c r="A15167" s="1" t="s">
        <v>15165</v>
      </c>
    </row>
    <row r="15168" spans="1:1">
      <c r="A15168" s="1" t="s">
        <v>15166</v>
      </c>
    </row>
    <row r="15169" spans="1:1">
      <c r="A15169" s="1" t="s">
        <v>15167</v>
      </c>
    </row>
    <row r="15170" spans="1:1">
      <c r="A15170" s="1" t="s">
        <v>15168</v>
      </c>
    </row>
    <row r="15171" spans="1:1">
      <c r="A15171" s="1" t="s">
        <v>15169</v>
      </c>
    </row>
    <row r="15172" spans="1:1">
      <c r="A15172" s="1" t="s">
        <v>15170</v>
      </c>
    </row>
    <row r="15173" spans="1:1">
      <c r="A15173" s="1" t="s">
        <v>15171</v>
      </c>
    </row>
    <row r="15174" spans="1:1">
      <c r="A15174" s="1" t="s">
        <v>15172</v>
      </c>
    </row>
    <row r="15175" spans="1:1">
      <c r="A15175" s="1" t="s">
        <v>15173</v>
      </c>
    </row>
    <row r="15176" spans="1:1">
      <c r="A15176" s="1" t="s">
        <v>15174</v>
      </c>
    </row>
    <row r="15177" spans="1:1">
      <c r="A15177" s="1" t="s">
        <v>15175</v>
      </c>
    </row>
    <row r="15178" spans="1:1">
      <c r="A15178" s="1" t="s">
        <v>15176</v>
      </c>
    </row>
    <row r="15179" spans="1:1">
      <c r="A15179" s="1" t="s">
        <v>15177</v>
      </c>
    </row>
    <row r="15180" spans="1:1">
      <c r="A15180" s="1" t="s">
        <v>15178</v>
      </c>
    </row>
    <row r="15181" spans="1:1">
      <c r="A15181" s="1" t="s">
        <v>15179</v>
      </c>
    </row>
    <row r="15182" spans="1:1">
      <c r="A15182" s="1" t="s">
        <v>15180</v>
      </c>
    </row>
    <row r="15183" spans="1:1">
      <c r="A15183" s="1" t="s">
        <v>15181</v>
      </c>
    </row>
    <row r="15184" spans="1:1">
      <c r="A15184" s="1" t="s">
        <v>15182</v>
      </c>
    </row>
    <row r="15185" spans="1:1">
      <c r="A15185" s="1" t="s">
        <v>15183</v>
      </c>
    </row>
    <row r="15186" spans="1:1">
      <c r="A15186" s="1" t="s">
        <v>15184</v>
      </c>
    </row>
    <row r="15187" spans="1:1">
      <c r="A15187" s="1" t="s">
        <v>15185</v>
      </c>
    </row>
    <row r="15188" spans="1:1">
      <c r="A15188" s="1" t="s">
        <v>15186</v>
      </c>
    </row>
    <row r="15189" spans="1:1">
      <c r="A15189" s="1" t="s">
        <v>15187</v>
      </c>
    </row>
    <row r="15190" spans="1:1">
      <c r="A15190" s="1" t="s">
        <v>15188</v>
      </c>
    </row>
    <row r="15191" spans="1:1">
      <c r="A15191" s="1" t="s">
        <v>15189</v>
      </c>
    </row>
    <row r="15192" spans="1:1">
      <c r="A15192" s="1" t="s">
        <v>15190</v>
      </c>
    </row>
    <row r="15193" spans="1:1">
      <c r="A15193" s="1" t="s">
        <v>15191</v>
      </c>
    </row>
    <row r="15194" spans="1:1">
      <c r="A15194" s="1" t="s">
        <v>15192</v>
      </c>
    </row>
    <row r="15195" spans="1:1">
      <c r="A15195" s="1" t="s">
        <v>15193</v>
      </c>
    </row>
    <row r="15196" spans="1:1">
      <c r="A15196" s="1" t="s">
        <v>15194</v>
      </c>
    </row>
    <row r="15197" spans="1:1">
      <c r="A15197" s="1" t="s">
        <v>15195</v>
      </c>
    </row>
    <row r="15198" spans="1:1">
      <c r="A15198" s="1" t="s">
        <v>15196</v>
      </c>
    </row>
    <row r="15199" spans="1:1">
      <c r="A15199" s="1" t="s">
        <v>15197</v>
      </c>
    </row>
    <row r="15200" spans="1:1">
      <c r="A15200" s="1" t="s">
        <v>15198</v>
      </c>
    </row>
    <row r="15201" spans="1:1">
      <c r="A15201" s="1" t="s">
        <v>15199</v>
      </c>
    </row>
    <row r="15202" spans="1:1">
      <c r="A15202" s="1" t="s">
        <v>15200</v>
      </c>
    </row>
    <row r="15203" spans="1:1">
      <c r="A15203" s="1" t="s">
        <v>15201</v>
      </c>
    </row>
    <row r="15204" spans="1:1">
      <c r="A15204" s="1" t="s">
        <v>15202</v>
      </c>
    </row>
    <row r="15205" spans="1:1">
      <c r="A15205" s="1" t="s">
        <v>15203</v>
      </c>
    </row>
    <row r="15206" spans="1:1">
      <c r="A15206" s="1" t="s">
        <v>15204</v>
      </c>
    </row>
    <row r="15207" spans="1:1">
      <c r="A15207" s="1" t="s">
        <v>15205</v>
      </c>
    </row>
    <row r="15208" spans="1:1">
      <c r="A15208" s="1" t="s">
        <v>15206</v>
      </c>
    </row>
    <row r="15209" spans="1:1">
      <c r="A15209" s="1" t="s">
        <v>15207</v>
      </c>
    </row>
    <row r="15210" spans="1:1">
      <c r="A15210" s="1" t="s">
        <v>15208</v>
      </c>
    </row>
    <row r="15211" spans="1:1">
      <c r="A15211" s="1" t="s">
        <v>15209</v>
      </c>
    </row>
    <row r="15212" spans="1:1">
      <c r="A15212" s="1" t="s">
        <v>15210</v>
      </c>
    </row>
    <row r="15213" spans="1:1">
      <c r="A15213" s="1" t="s">
        <v>15211</v>
      </c>
    </row>
    <row r="15214" spans="1:1">
      <c r="A15214" s="1" t="s">
        <v>15212</v>
      </c>
    </row>
    <row r="15215" spans="1:1">
      <c r="A15215" s="1" t="s">
        <v>15213</v>
      </c>
    </row>
    <row r="15216" spans="1:1">
      <c r="A15216" s="1" t="s">
        <v>15214</v>
      </c>
    </row>
    <row r="15217" spans="1:1">
      <c r="A15217" s="1" t="s">
        <v>15215</v>
      </c>
    </row>
    <row r="15218" spans="1:1">
      <c r="A15218" s="1" t="s">
        <v>15216</v>
      </c>
    </row>
    <row r="15219" spans="1:1">
      <c r="A15219" s="1" t="s">
        <v>15217</v>
      </c>
    </row>
    <row r="15220" spans="1:1">
      <c r="A15220" s="1" t="s">
        <v>15218</v>
      </c>
    </row>
    <row r="15221" spans="1:1">
      <c r="A15221" s="1" t="s">
        <v>15219</v>
      </c>
    </row>
    <row r="15222" spans="1:1">
      <c r="A15222" s="1" t="s">
        <v>15220</v>
      </c>
    </row>
    <row r="15223" spans="1:1">
      <c r="A15223" s="1" t="s">
        <v>15221</v>
      </c>
    </row>
    <row r="15224" spans="1:1">
      <c r="A15224" s="1" t="s">
        <v>15222</v>
      </c>
    </row>
    <row r="15225" spans="1:1">
      <c r="A15225" s="1" t="s">
        <v>15223</v>
      </c>
    </row>
    <row r="15226" spans="1:1">
      <c r="A15226" s="1" t="s">
        <v>15224</v>
      </c>
    </row>
    <row r="15227" spans="1:1">
      <c r="A15227" s="1" t="s">
        <v>15225</v>
      </c>
    </row>
    <row r="15228" spans="1:1">
      <c r="A15228" s="1" t="s">
        <v>15226</v>
      </c>
    </row>
    <row r="15229" spans="1:1">
      <c r="A15229" s="1" t="s">
        <v>15227</v>
      </c>
    </row>
    <row r="15230" spans="1:1">
      <c r="A15230" s="1" t="s">
        <v>15228</v>
      </c>
    </row>
    <row r="15231" spans="1:1">
      <c r="A15231" s="1" t="s">
        <v>15229</v>
      </c>
    </row>
    <row r="15232" spans="1:1">
      <c r="A15232" s="1" t="s">
        <v>15230</v>
      </c>
    </row>
    <row r="15233" spans="1:1">
      <c r="A15233" s="1" t="s">
        <v>15231</v>
      </c>
    </row>
    <row r="15234" spans="1:1">
      <c r="A15234" s="1" t="s">
        <v>15232</v>
      </c>
    </row>
    <row r="15235" spans="1:1">
      <c r="A15235" s="1" t="s">
        <v>15233</v>
      </c>
    </row>
    <row r="15236" spans="1:1">
      <c r="A15236" s="1" t="s">
        <v>15234</v>
      </c>
    </row>
    <row r="15237" spans="1:1">
      <c r="A15237" s="1" t="s">
        <v>15235</v>
      </c>
    </row>
    <row r="15238" spans="1:1">
      <c r="A15238" s="1" t="s">
        <v>15236</v>
      </c>
    </row>
    <row r="15239" spans="1:1">
      <c r="A15239" s="1" t="s">
        <v>15237</v>
      </c>
    </row>
    <row r="15240" spans="1:1">
      <c r="A15240" s="1" t="s">
        <v>15238</v>
      </c>
    </row>
    <row r="15241" spans="1:1">
      <c r="A15241" s="1" t="s">
        <v>15239</v>
      </c>
    </row>
    <row r="15242" spans="1:1">
      <c r="A15242" s="1" t="s">
        <v>15240</v>
      </c>
    </row>
    <row r="15243" spans="1:1">
      <c r="A15243" s="1" t="s">
        <v>15241</v>
      </c>
    </row>
    <row r="15244" spans="1:1">
      <c r="A15244" s="1" t="s">
        <v>15242</v>
      </c>
    </row>
    <row r="15245" spans="1:1">
      <c r="A15245" s="1" t="s">
        <v>15243</v>
      </c>
    </row>
    <row r="15246" spans="1:1">
      <c r="A15246" s="1" t="s">
        <v>15244</v>
      </c>
    </row>
    <row r="15247" spans="1:1">
      <c r="A15247" s="1" t="s">
        <v>15245</v>
      </c>
    </row>
    <row r="15248" spans="1:1">
      <c r="A15248" s="1" t="s">
        <v>15246</v>
      </c>
    </row>
    <row r="15249" spans="1:1">
      <c r="A15249" s="1" t="s">
        <v>15247</v>
      </c>
    </row>
    <row r="15250" spans="1:1">
      <c r="A15250" s="1" t="s">
        <v>15248</v>
      </c>
    </row>
    <row r="15251" spans="1:1">
      <c r="A15251" s="1" t="s">
        <v>15249</v>
      </c>
    </row>
    <row r="15252" spans="1:1">
      <c r="A15252" s="1" t="s">
        <v>15250</v>
      </c>
    </row>
    <row r="15253" spans="1:1">
      <c r="A15253" s="1" t="s">
        <v>15251</v>
      </c>
    </row>
    <row r="15254" spans="1:1">
      <c r="A15254" s="1" t="s">
        <v>15252</v>
      </c>
    </row>
    <row r="15255" spans="1:1">
      <c r="A15255" s="1" t="s">
        <v>15253</v>
      </c>
    </row>
    <row r="15256" spans="1:1">
      <c r="A15256" s="1" t="s">
        <v>15254</v>
      </c>
    </row>
    <row r="15257" spans="1:1">
      <c r="A15257" s="1" t="s">
        <v>15255</v>
      </c>
    </row>
    <row r="15258" spans="1:1">
      <c r="A15258" s="1" t="s">
        <v>15256</v>
      </c>
    </row>
    <row r="15259" spans="1:1">
      <c r="A15259" s="1" t="s">
        <v>15257</v>
      </c>
    </row>
    <row r="15260" spans="1:1">
      <c r="A15260" s="1" t="s">
        <v>15258</v>
      </c>
    </row>
    <row r="15261" spans="1:1">
      <c r="A15261" s="1" t="s">
        <v>15259</v>
      </c>
    </row>
    <row r="15262" spans="1:1">
      <c r="A15262" s="1" t="s">
        <v>15260</v>
      </c>
    </row>
    <row r="15263" spans="1:1">
      <c r="A15263" s="1" t="s">
        <v>15261</v>
      </c>
    </row>
    <row r="15264" spans="1:1">
      <c r="A15264" s="1" t="s">
        <v>15262</v>
      </c>
    </row>
    <row r="15265" spans="1:1">
      <c r="A15265" s="1" t="s">
        <v>15263</v>
      </c>
    </row>
    <row r="15266" spans="1:1">
      <c r="A15266" s="1" t="s">
        <v>15264</v>
      </c>
    </row>
    <row r="15267" spans="1:1">
      <c r="A15267" s="1" t="s">
        <v>15265</v>
      </c>
    </row>
    <row r="15268" spans="1:1">
      <c r="A15268" s="1" t="s">
        <v>15266</v>
      </c>
    </row>
    <row r="15269" spans="1:1">
      <c r="A15269" s="1" t="s">
        <v>15267</v>
      </c>
    </row>
    <row r="15270" spans="1:1">
      <c r="A15270" s="1" t="s">
        <v>15268</v>
      </c>
    </row>
    <row r="15271" spans="1:1">
      <c r="A15271" s="1" t="s">
        <v>15269</v>
      </c>
    </row>
    <row r="15272" spans="1:1">
      <c r="A15272" s="1" t="s">
        <v>15270</v>
      </c>
    </row>
    <row r="15273" spans="1:1">
      <c r="A15273" s="1" t="s">
        <v>15271</v>
      </c>
    </row>
    <row r="15274" spans="1:1">
      <c r="A15274" s="1" t="s">
        <v>15272</v>
      </c>
    </row>
    <row r="15275" spans="1:1">
      <c r="A15275" s="1" t="s">
        <v>15273</v>
      </c>
    </row>
    <row r="15276" spans="1:1">
      <c r="A15276" s="1" t="s">
        <v>15274</v>
      </c>
    </row>
    <row r="15277" spans="1:1">
      <c r="A15277" s="1" t="s">
        <v>15275</v>
      </c>
    </row>
    <row r="15278" spans="1:1">
      <c r="A15278" s="1" t="s">
        <v>15276</v>
      </c>
    </row>
    <row r="15279" spans="1:1">
      <c r="A15279" s="1" t="s">
        <v>15277</v>
      </c>
    </row>
    <row r="15280" spans="1:1">
      <c r="A15280" s="1" t="s">
        <v>15278</v>
      </c>
    </row>
    <row r="15281" spans="1:1">
      <c r="A15281" s="1" t="s">
        <v>15279</v>
      </c>
    </row>
    <row r="15282" spans="1:1">
      <c r="A15282" s="1" t="s">
        <v>15280</v>
      </c>
    </row>
    <row r="15283" spans="1:1">
      <c r="A15283" s="1" t="s">
        <v>15281</v>
      </c>
    </row>
    <row r="15284" spans="1:1">
      <c r="A15284" s="1" t="s">
        <v>15282</v>
      </c>
    </row>
    <row r="15285" spans="1:1">
      <c r="A15285" s="1" t="s">
        <v>15283</v>
      </c>
    </row>
    <row r="15286" spans="1:1">
      <c r="A15286" s="1" t="s">
        <v>15284</v>
      </c>
    </row>
    <row r="15287" spans="1:1">
      <c r="A15287" s="1" t="s">
        <v>15285</v>
      </c>
    </row>
    <row r="15288" spans="1:1">
      <c r="A15288" s="1" t="s">
        <v>15286</v>
      </c>
    </row>
    <row r="15289" spans="1:1">
      <c r="A15289" s="1" t="s">
        <v>15287</v>
      </c>
    </row>
    <row r="15290" spans="1:1">
      <c r="A15290" s="1" t="s">
        <v>15288</v>
      </c>
    </row>
    <row r="15291" spans="1:1">
      <c r="A15291" s="1" t="s">
        <v>15289</v>
      </c>
    </row>
    <row r="15292" spans="1:1">
      <c r="A15292" s="1" t="s">
        <v>15290</v>
      </c>
    </row>
    <row r="15293" spans="1:1">
      <c r="A15293" s="1" t="s">
        <v>15291</v>
      </c>
    </row>
    <row r="15294" spans="1:1">
      <c r="A15294" s="1" t="s">
        <v>15292</v>
      </c>
    </row>
    <row r="15295" spans="1:1">
      <c r="A15295" s="1" t="s">
        <v>15293</v>
      </c>
    </row>
    <row r="15296" spans="1:1">
      <c r="A15296" s="1" t="s">
        <v>15294</v>
      </c>
    </row>
    <row r="15297" spans="1:1">
      <c r="A15297" s="1" t="s">
        <v>15295</v>
      </c>
    </row>
    <row r="15298" spans="1:1">
      <c r="A15298" s="1" t="s">
        <v>15296</v>
      </c>
    </row>
    <row r="15299" spans="1:1">
      <c r="A15299" s="1" t="s">
        <v>15297</v>
      </c>
    </row>
    <row r="15300" spans="1:1">
      <c r="A15300" s="1" t="s">
        <v>15298</v>
      </c>
    </row>
    <row r="15301" spans="1:1">
      <c r="A15301" s="1" t="s">
        <v>15299</v>
      </c>
    </row>
    <row r="15302" spans="1:1">
      <c r="A15302" s="1" t="s">
        <v>15300</v>
      </c>
    </row>
    <row r="15303" spans="1:1">
      <c r="A15303" s="1" t="s">
        <v>15301</v>
      </c>
    </row>
    <row r="15304" spans="1:1">
      <c r="A15304" s="1" t="s">
        <v>15302</v>
      </c>
    </row>
    <row r="15305" spans="1:1">
      <c r="A15305" s="1" t="s">
        <v>15303</v>
      </c>
    </row>
    <row r="15306" spans="1:1">
      <c r="A15306" s="1" t="s">
        <v>15304</v>
      </c>
    </row>
    <row r="15307" spans="1:1">
      <c r="A15307" s="1" t="s">
        <v>15305</v>
      </c>
    </row>
    <row r="15308" spans="1:1">
      <c r="A15308" s="1" t="s">
        <v>15306</v>
      </c>
    </row>
    <row r="15309" spans="1:1">
      <c r="A15309" s="1" t="s">
        <v>15307</v>
      </c>
    </row>
    <row r="15310" spans="1:1">
      <c r="A15310" s="1" t="s">
        <v>15308</v>
      </c>
    </row>
    <row r="15311" spans="1:1">
      <c r="A15311" s="1" t="s">
        <v>15309</v>
      </c>
    </row>
    <row r="15312" spans="1:1">
      <c r="A15312" s="1" t="s">
        <v>15310</v>
      </c>
    </row>
    <row r="15313" spans="1:1">
      <c r="A15313" s="1" t="s">
        <v>15311</v>
      </c>
    </row>
    <row r="15314" spans="1:1">
      <c r="A15314" s="1" t="s">
        <v>15312</v>
      </c>
    </row>
    <row r="15315" spans="1:1">
      <c r="A15315" s="1" t="s">
        <v>15313</v>
      </c>
    </row>
    <row r="15316" spans="1:1">
      <c r="A15316" s="1" t="s">
        <v>15314</v>
      </c>
    </row>
    <row r="15317" spans="1:1">
      <c r="A15317" s="1" t="s">
        <v>15315</v>
      </c>
    </row>
    <row r="15318" spans="1:1">
      <c r="A15318" s="1" t="s">
        <v>15316</v>
      </c>
    </row>
    <row r="15319" spans="1:1">
      <c r="A15319" s="1" t="s">
        <v>15317</v>
      </c>
    </row>
    <row r="15320" spans="1:1">
      <c r="A15320" s="1" t="s">
        <v>15318</v>
      </c>
    </row>
    <row r="15321" spans="1:1">
      <c r="A15321" s="1" t="s">
        <v>15319</v>
      </c>
    </row>
    <row r="15322" spans="1:1">
      <c r="A15322" s="1" t="s">
        <v>15320</v>
      </c>
    </row>
    <row r="15323" spans="1:1">
      <c r="A15323" s="1" t="s">
        <v>15321</v>
      </c>
    </row>
    <row r="15324" spans="1:1">
      <c r="A15324" s="1" t="s">
        <v>15322</v>
      </c>
    </row>
    <row r="15325" spans="1:1">
      <c r="A15325" s="1" t="s">
        <v>15323</v>
      </c>
    </row>
    <row r="15326" spans="1:1">
      <c r="A15326" s="1" t="s">
        <v>15324</v>
      </c>
    </row>
    <row r="15327" spans="1:1">
      <c r="A15327" s="1" t="s">
        <v>15325</v>
      </c>
    </row>
    <row r="15328" spans="1:1">
      <c r="A15328" s="1" t="s">
        <v>15326</v>
      </c>
    </row>
    <row r="15329" spans="1:1">
      <c r="A15329" s="1" t="s">
        <v>15327</v>
      </c>
    </row>
    <row r="15330" spans="1:1">
      <c r="A15330" s="1" t="s">
        <v>15328</v>
      </c>
    </row>
    <row r="15331" spans="1:1">
      <c r="A15331" s="1" t="s">
        <v>15329</v>
      </c>
    </row>
    <row r="15332" spans="1:1">
      <c r="A15332" s="1" t="s">
        <v>15330</v>
      </c>
    </row>
    <row r="15333" spans="1:1">
      <c r="A15333" s="1" t="s">
        <v>15331</v>
      </c>
    </row>
    <row r="15334" spans="1:1">
      <c r="A15334" s="1" t="s">
        <v>15332</v>
      </c>
    </row>
    <row r="15335" spans="1:1">
      <c r="A15335" s="1" t="s">
        <v>15333</v>
      </c>
    </row>
    <row r="15336" spans="1:1">
      <c r="A15336" s="1" t="s">
        <v>15334</v>
      </c>
    </row>
    <row r="15337" spans="1:1">
      <c r="A15337" s="1" t="s">
        <v>15335</v>
      </c>
    </row>
    <row r="15338" spans="1:1">
      <c r="A15338" s="1" t="s">
        <v>15336</v>
      </c>
    </row>
    <row r="15339" spans="1:1">
      <c r="A15339" s="1" t="s">
        <v>15337</v>
      </c>
    </row>
    <row r="15340" spans="1:1">
      <c r="A15340" s="1" t="s">
        <v>15338</v>
      </c>
    </row>
    <row r="15341" spans="1:1">
      <c r="A15341" s="1" t="s">
        <v>15339</v>
      </c>
    </row>
    <row r="15342" spans="1:1">
      <c r="A15342" s="1" t="s">
        <v>15340</v>
      </c>
    </row>
    <row r="15343" spans="1:1">
      <c r="A15343" s="1" t="s">
        <v>15341</v>
      </c>
    </row>
    <row r="15344" spans="1:1">
      <c r="A15344" s="1" t="s">
        <v>15342</v>
      </c>
    </row>
    <row r="15345" spans="1:1">
      <c r="A15345" s="1" t="s">
        <v>15343</v>
      </c>
    </row>
    <row r="15346" spans="1:1">
      <c r="A15346" s="1" t="s">
        <v>15344</v>
      </c>
    </row>
    <row r="15347" spans="1:1">
      <c r="A15347" s="1" t="s">
        <v>15345</v>
      </c>
    </row>
    <row r="15348" spans="1:1">
      <c r="A15348" s="1" t="s">
        <v>15346</v>
      </c>
    </row>
    <row r="15349" spans="1:1">
      <c r="A15349" s="1" t="s">
        <v>15347</v>
      </c>
    </row>
    <row r="15350" spans="1:1">
      <c r="A15350" s="1" t="s">
        <v>15348</v>
      </c>
    </row>
    <row r="15351" spans="1:1">
      <c r="A15351" s="1" t="s">
        <v>15349</v>
      </c>
    </row>
    <row r="15352" spans="1:1">
      <c r="A15352" s="1" t="s">
        <v>15350</v>
      </c>
    </row>
    <row r="15353" spans="1:1">
      <c r="A15353" s="1" t="s">
        <v>15351</v>
      </c>
    </row>
    <row r="15354" spans="1:1">
      <c r="A15354" s="1" t="s">
        <v>15352</v>
      </c>
    </row>
    <row r="15355" spans="1:1">
      <c r="A15355" s="1" t="s">
        <v>15353</v>
      </c>
    </row>
    <row r="15356" spans="1:1">
      <c r="A15356" s="1" t="s">
        <v>15354</v>
      </c>
    </row>
    <row r="15357" spans="1:1">
      <c r="A15357" s="1" t="s">
        <v>15355</v>
      </c>
    </row>
    <row r="15358" spans="1:1">
      <c r="A15358" s="1" t="s">
        <v>15356</v>
      </c>
    </row>
    <row r="15359" spans="1:1">
      <c r="A15359" s="1" t="s">
        <v>15357</v>
      </c>
    </row>
    <row r="15360" spans="1:1">
      <c r="A15360" s="1" t="s">
        <v>15358</v>
      </c>
    </row>
    <row r="15361" spans="1:1">
      <c r="A15361" s="1" t="s">
        <v>15359</v>
      </c>
    </row>
    <row r="15362" spans="1:1">
      <c r="A15362" s="1" t="s">
        <v>15360</v>
      </c>
    </row>
    <row r="15363" spans="1:1">
      <c r="A15363" s="1" t="s">
        <v>15361</v>
      </c>
    </row>
    <row r="15364" spans="1:1">
      <c r="A15364" s="1" t="s">
        <v>15362</v>
      </c>
    </row>
    <row r="15365" spans="1:1">
      <c r="A15365" s="1" t="s">
        <v>15363</v>
      </c>
    </row>
    <row r="15366" spans="1:1">
      <c r="A15366" s="1" t="s">
        <v>15364</v>
      </c>
    </row>
    <row r="15367" spans="1:1">
      <c r="A15367" s="1" t="s">
        <v>15365</v>
      </c>
    </row>
    <row r="15368" spans="1:1">
      <c r="A15368" s="1" t="s">
        <v>15366</v>
      </c>
    </row>
    <row r="15369" spans="1:1">
      <c r="A15369" s="1" t="s">
        <v>15367</v>
      </c>
    </row>
    <row r="15370" spans="1:1">
      <c r="A15370" s="1" t="s">
        <v>15368</v>
      </c>
    </row>
    <row r="15371" spans="1:1">
      <c r="A15371" s="1" t="s">
        <v>15369</v>
      </c>
    </row>
    <row r="15372" spans="1:1">
      <c r="A15372" s="1" t="s">
        <v>15370</v>
      </c>
    </row>
    <row r="15373" spans="1:1">
      <c r="A15373" s="1" t="s">
        <v>15371</v>
      </c>
    </row>
    <row r="15374" spans="1:1">
      <c r="A15374" s="1" t="s">
        <v>15372</v>
      </c>
    </row>
    <row r="15375" spans="1:1">
      <c r="A15375" s="1" t="s">
        <v>15373</v>
      </c>
    </row>
    <row r="15376" spans="1:1">
      <c r="A15376" s="1" t="s">
        <v>15374</v>
      </c>
    </row>
    <row r="15377" spans="1:1">
      <c r="A15377" s="1" t="s">
        <v>15375</v>
      </c>
    </row>
    <row r="15378" spans="1:1">
      <c r="A15378" s="1" t="s">
        <v>15376</v>
      </c>
    </row>
    <row r="15379" spans="1:1">
      <c r="A15379" s="1" t="s">
        <v>15377</v>
      </c>
    </row>
    <row r="15380" spans="1:1">
      <c r="A15380" s="1" t="s">
        <v>15378</v>
      </c>
    </row>
    <row r="15381" spans="1:1">
      <c r="A15381" s="1" t="s">
        <v>15379</v>
      </c>
    </row>
    <row r="15382" spans="1:1">
      <c r="A15382" s="1" t="s">
        <v>15380</v>
      </c>
    </row>
    <row r="15383" spans="1:1">
      <c r="A15383" s="1" t="s">
        <v>15381</v>
      </c>
    </row>
    <row r="15384" spans="1:1">
      <c r="A15384" s="1" t="s">
        <v>15382</v>
      </c>
    </row>
    <row r="15385" spans="1:1">
      <c r="A15385" s="1" t="s">
        <v>15383</v>
      </c>
    </row>
    <row r="15386" spans="1:1">
      <c r="A15386" s="1" t="s">
        <v>15384</v>
      </c>
    </row>
    <row r="15387" spans="1:1">
      <c r="A15387" s="1" t="s">
        <v>15385</v>
      </c>
    </row>
    <row r="15388" spans="1:1">
      <c r="A15388" s="1" t="s">
        <v>15386</v>
      </c>
    </row>
    <row r="15389" spans="1:1">
      <c r="A15389" s="1" t="s">
        <v>15387</v>
      </c>
    </row>
    <row r="15390" spans="1:1">
      <c r="A15390" s="1" t="s">
        <v>15388</v>
      </c>
    </row>
    <row r="15391" spans="1:1">
      <c r="A15391" s="1" t="s">
        <v>15389</v>
      </c>
    </row>
    <row r="15392" spans="1:1">
      <c r="A15392" s="1" t="s">
        <v>15390</v>
      </c>
    </row>
    <row r="15393" spans="1:1">
      <c r="A15393" s="1" t="s">
        <v>15391</v>
      </c>
    </row>
    <row r="15394" spans="1:1">
      <c r="A15394" s="1" t="s">
        <v>15392</v>
      </c>
    </row>
    <row r="15395" spans="1:1">
      <c r="A15395" s="1" t="s">
        <v>15393</v>
      </c>
    </row>
    <row r="15396" spans="1:1">
      <c r="A15396" s="1" t="s">
        <v>15394</v>
      </c>
    </row>
    <row r="15397" spans="1:1">
      <c r="A15397" s="1" t="s">
        <v>15395</v>
      </c>
    </row>
    <row r="15398" spans="1:1">
      <c r="A15398" s="1" t="s">
        <v>15396</v>
      </c>
    </row>
    <row r="15399" spans="1:1">
      <c r="A15399" s="1" t="s">
        <v>15397</v>
      </c>
    </row>
    <row r="15400" spans="1:1">
      <c r="A15400" s="1" t="s">
        <v>15398</v>
      </c>
    </row>
    <row r="15401" spans="1:1">
      <c r="A15401" s="1" t="s">
        <v>15399</v>
      </c>
    </row>
    <row r="15402" spans="1:1">
      <c r="A15402" s="1" t="s">
        <v>15400</v>
      </c>
    </row>
    <row r="15403" spans="1:1">
      <c r="A15403" s="1" t="s">
        <v>15401</v>
      </c>
    </row>
    <row r="15404" spans="1:1">
      <c r="A15404" s="1" t="s">
        <v>15402</v>
      </c>
    </row>
    <row r="15405" spans="1:1">
      <c r="A15405" s="1" t="s">
        <v>15403</v>
      </c>
    </row>
    <row r="15406" spans="1:1">
      <c r="A15406" s="1" t="s">
        <v>15404</v>
      </c>
    </row>
    <row r="15407" spans="1:1">
      <c r="A15407" s="1" t="s">
        <v>15405</v>
      </c>
    </row>
    <row r="15408" spans="1:1">
      <c r="A15408" s="1" t="s">
        <v>15406</v>
      </c>
    </row>
    <row r="15409" spans="1:1">
      <c r="A15409" s="1" t="s">
        <v>15407</v>
      </c>
    </row>
    <row r="15410" spans="1:1">
      <c r="A15410" s="1" t="s">
        <v>15408</v>
      </c>
    </row>
    <row r="15411" spans="1:1">
      <c r="A15411" s="1" t="s">
        <v>15409</v>
      </c>
    </row>
    <row r="15412" spans="1:1">
      <c r="A15412" s="1" t="s">
        <v>15410</v>
      </c>
    </row>
    <row r="15413" spans="1:1">
      <c r="A15413" s="1" t="s">
        <v>15411</v>
      </c>
    </row>
    <row r="15414" spans="1:1">
      <c r="A15414" s="1" t="s">
        <v>15412</v>
      </c>
    </row>
    <row r="15415" spans="1:1">
      <c r="A15415" s="1" t="s">
        <v>15413</v>
      </c>
    </row>
    <row r="15416" spans="1:1">
      <c r="A15416" s="1" t="s">
        <v>15414</v>
      </c>
    </row>
    <row r="15417" spans="1:1">
      <c r="A15417" s="1" t="s">
        <v>15415</v>
      </c>
    </row>
    <row r="15418" spans="1:1">
      <c r="A15418" s="1" t="s">
        <v>15416</v>
      </c>
    </row>
    <row r="15419" spans="1:1">
      <c r="A15419" s="1" t="s">
        <v>15417</v>
      </c>
    </row>
    <row r="15420" spans="1:1">
      <c r="A15420" s="1" t="s">
        <v>15418</v>
      </c>
    </row>
    <row r="15421" spans="1:1">
      <c r="A15421" s="1" t="s">
        <v>15419</v>
      </c>
    </row>
    <row r="15422" spans="1:1">
      <c r="A15422" s="1" t="s">
        <v>15420</v>
      </c>
    </row>
    <row r="15423" spans="1:1">
      <c r="A15423" s="1" t="s">
        <v>15421</v>
      </c>
    </row>
    <row r="15424" spans="1:1">
      <c r="A15424" s="1" t="s">
        <v>15422</v>
      </c>
    </row>
    <row r="15425" spans="1:1">
      <c r="A15425" s="1" t="s">
        <v>15423</v>
      </c>
    </row>
    <row r="15426" spans="1:1">
      <c r="A15426" s="1" t="s">
        <v>15424</v>
      </c>
    </row>
    <row r="15427" spans="1:1">
      <c r="A15427" s="1" t="s">
        <v>15425</v>
      </c>
    </row>
    <row r="15428" spans="1:1">
      <c r="A15428" s="1" t="s">
        <v>15426</v>
      </c>
    </row>
    <row r="15429" spans="1:1">
      <c r="A15429" s="1" t="s">
        <v>15427</v>
      </c>
    </row>
    <row r="15430" spans="1:1">
      <c r="A15430" s="1" t="s">
        <v>15428</v>
      </c>
    </row>
    <row r="15431" spans="1:1">
      <c r="A15431" s="1" t="s">
        <v>15429</v>
      </c>
    </row>
    <row r="15432" spans="1:1">
      <c r="A15432" s="1" t="s">
        <v>15430</v>
      </c>
    </row>
    <row r="15433" spans="1:1">
      <c r="A15433" s="1" t="s">
        <v>15431</v>
      </c>
    </row>
    <row r="15434" spans="1:1">
      <c r="A15434" s="1" t="s">
        <v>15432</v>
      </c>
    </row>
    <row r="15435" spans="1:1">
      <c r="A15435" s="1" t="s">
        <v>15433</v>
      </c>
    </row>
    <row r="15436" spans="1:1">
      <c r="A15436" s="1" t="s">
        <v>15434</v>
      </c>
    </row>
    <row r="15437" spans="1:1">
      <c r="A15437" s="1" t="s">
        <v>15435</v>
      </c>
    </row>
    <row r="15438" spans="1:1">
      <c r="A15438" s="1" t="s">
        <v>15436</v>
      </c>
    </row>
    <row r="15439" spans="1:1">
      <c r="A15439" s="1" t="s">
        <v>15437</v>
      </c>
    </row>
    <row r="15440" spans="1:1">
      <c r="A15440" s="1" t="s">
        <v>15438</v>
      </c>
    </row>
    <row r="15441" spans="1:1">
      <c r="A15441" s="1" t="s">
        <v>15439</v>
      </c>
    </row>
    <row r="15442" spans="1:1">
      <c r="A15442" s="1" t="s">
        <v>15440</v>
      </c>
    </row>
    <row r="15443" spans="1:1">
      <c r="A15443" s="1" t="s">
        <v>15441</v>
      </c>
    </row>
    <row r="15444" spans="1:1">
      <c r="A15444" s="1" t="s">
        <v>15442</v>
      </c>
    </row>
    <row r="15445" spans="1:1">
      <c r="A15445" s="1" t="s">
        <v>15443</v>
      </c>
    </row>
    <row r="15446" spans="1:1">
      <c r="A15446" s="1" t="s">
        <v>15444</v>
      </c>
    </row>
    <row r="15447" spans="1:1">
      <c r="A15447" s="1" t="s">
        <v>15445</v>
      </c>
    </row>
    <row r="15448" spans="1:1">
      <c r="A15448" s="1" t="s">
        <v>15446</v>
      </c>
    </row>
    <row r="15449" spans="1:1">
      <c r="A15449" s="1" t="s">
        <v>15447</v>
      </c>
    </row>
    <row r="15450" spans="1:1">
      <c r="A15450" s="1" t="s">
        <v>15448</v>
      </c>
    </row>
    <row r="15451" spans="1:1">
      <c r="A15451" s="1" t="s">
        <v>15449</v>
      </c>
    </row>
    <row r="15452" spans="1:1">
      <c r="A15452" s="1" t="s">
        <v>15450</v>
      </c>
    </row>
    <row r="15453" spans="1:1">
      <c r="A15453" s="1" t="s">
        <v>15451</v>
      </c>
    </row>
    <row r="15454" spans="1:1">
      <c r="A15454" s="1" t="s">
        <v>15452</v>
      </c>
    </row>
    <row r="15455" spans="1:1">
      <c r="A15455" s="1" t="s">
        <v>15453</v>
      </c>
    </row>
    <row r="15456" spans="1:1">
      <c r="A15456" s="1" t="s">
        <v>15454</v>
      </c>
    </row>
    <row r="15457" spans="1:1">
      <c r="A15457" s="1" t="s">
        <v>15455</v>
      </c>
    </row>
    <row r="15458" spans="1:1">
      <c r="A15458" s="1" t="s">
        <v>15456</v>
      </c>
    </row>
    <row r="15459" spans="1:1">
      <c r="A15459" s="1" t="s">
        <v>15457</v>
      </c>
    </row>
    <row r="15460" spans="1:1">
      <c r="A15460" s="1" t="s">
        <v>15458</v>
      </c>
    </row>
    <row r="15461" spans="1:1">
      <c r="A15461" s="1" t="s">
        <v>15459</v>
      </c>
    </row>
    <row r="15462" spans="1:1">
      <c r="A15462" s="1" t="s">
        <v>15460</v>
      </c>
    </row>
    <row r="15463" spans="1:1">
      <c r="A15463" s="1" t="s">
        <v>15461</v>
      </c>
    </row>
    <row r="15464" spans="1:1">
      <c r="A15464" s="1" t="s">
        <v>15462</v>
      </c>
    </row>
    <row r="15465" spans="1:1">
      <c r="A15465" s="1" t="s">
        <v>15463</v>
      </c>
    </row>
    <row r="15466" spans="1:1">
      <c r="A15466" s="1" t="s">
        <v>15464</v>
      </c>
    </row>
    <row r="15467" spans="1:1">
      <c r="A15467" s="1" t="s">
        <v>15465</v>
      </c>
    </row>
    <row r="15468" spans="1:1">
      <c r="A15468" s="1" t="s">
        <v>15466</v>
      </c>
    </row>
    <row r="15469" spans="1:1">
      <c r="A15469" s="1" t="s">
        <v>15467</v>
      </c>
    </row>
    <row r="15470" spans="1:1">
      <c r="A15470" s="1" t="s">
        <v>15468</v>
      </c>
    </row>
    <row r="15471" spans="1:1">
      <c r="A15471" s="1" t="s">
        <v>15469</v>
      </c>
    </row>
    <row r="15472" spans="1:1">
      <c r="A15472" s="1" t="s">
        <v>15470</v>
      </c>
    </row>
    <row r="15473" spans="1:1">
      <c r="A15473" s="1" t="s">
        <v>15471</v>
      </c>
    </row>
    <row r="15474" spans="1:1">
      <c r="A15474" s="1" t="s">
        <v>15472</v>
      </c>
    </row>
    <row r="15475" spans="1:1">
      <c r="A15475" s="1" t="s">
        <v>15473</v>
      </c>
    </row>
    <row r="15476" spans="1:1">
      <c r="A15476" s="1" t="s">
        <v>15474</v>
      </c>
    </row>
    <row r="15477" spans="1:1">
      <c r="A15477" s="1" t="s">
        <v>15475</v>
      </c>
    </row>
    <row r="15478" spans="1:1">
      <c r="A15478" s="1" t="s">
        <v>15476</v>
      </c>
    </row>
    <row r="15479" spans="1:1">
      <c r="A15479" s="1" t="s">
        <v>15477</v>
      </c>
    </row>
    <row r="15480" spans="1:1">
      <c r="A15480" s="1" t="s">
        <v>15478</v>
      </c>
    </row>
    <row r="15481" spans="1:1">
      <c r="A15481" s="1" t="s">
        <v>15479</v>
      </c>
    </row>
    <row r="15482" spans="1:1">
      <c r="A15482" s="1" t="s">
        <v>15480</v>
      </c>
    </row>
    <row r="15483" spans="1:1">
      <c r="A15483" s="1" t="s">
        <v>15481</v>
      </c>
    </row>
    <row r="15484" spans="1:1">
      <c r="A15484" s="1" t="s">
        <v>15482</v>
      </c>
    </row>
    <row r="15485" spans="1:1">
      <c r="A15485" s="1" t="s">
        <v>15483</v>
      </c>
    </row>
    <row r="15486" spans="1:1">
      <c r="A15486" s="1" t="s">
        <v>15484</v>
      </c>
    </row>
    <row r="15487" spans="1:1">
      <c r="A15487" s="1" t="s">
        <v>15485</v>
      </c>
    </row>
    <row r="15488" spans="1:1">
      <c r="A15488" s="1" t="s">
        <v>15486</v>
      </c>
    </row>
    <row r="15489" spans="1:1">
      <c r="A15489" s="1" t="s">
        <v>15487</v>
      </c>
    </row>
    <row r="15490" spans="1:1">
      <c r="A15490" s="1" t="s">
        <v>15488</v>
      </c>
    </row>
    <row r="15491" spans="1:1">
      <c r="A15491" s="1" t="s">
        <v>15489</v>
      </c>
    </row>
    <row r="15492" spans="1:1">
      <c r="A15492" s="1" t="s">
        <v>15490</v>
      </c>
    </row>
    <row r="15493" spans="1:1">
      <c r="A15493" s="1" t="s">
        <v>15491</v>
      </c>
    </row>
    <row r="15494" spans="1:1">
      <c r="A15494" s="1" t="s">
        <v>15492</v>
      </c>
    </row>
    <row r="15495" spans="1:1">
      <c r="A15495" s="1" t="s">
        <v>15493</v>
      </c>
    </row>
    <row r="15496" spans="1:1">
      <c r="A15496" s="1" t="s">
        <v>15494</v>
      </c>
    </row>
    <row r="15497" spans="1:1">
      <c r="A15497" s="1" t="s">
        <v>15495</v>
      </c>
    </row>
    <row r="15498" spans="1:1">
      <c r="A15498" s="1" t="s">
        <v>15496</v>
      </c>
    </row>
    <row r="15499" spans="1:1">
      <c r="A15499" s="1" t="s">
        <v>15497</v>
      </c>
    </row>
    <row r="15500" spans="1:1">
      <c r="A15500" s="1" t="s">
        <v>15498</v>
      </c>
    </row>
    <row r="15501" spans="1:1">
      <c r="A15501" s="1" t="s">
        <v>15499</v>
      </c>
    </row>
    <row r="15502" spans="1:1">
      <c r="A15502" s="1" t="s">
        <v>15500</v>
      </c>
    </row>
    <row r="15503" spans="1:1">
      <c r="A15503" s="1" t="s">
        <v>15501</v>
      </c>
    </row>
    <row r="15504" spans="1:1">
      <c r="A15504" s="1" t="s">
        <v>15502</v>
      </c>
    </row>
    <row r="15505" spans="1:1">
      <c r="A15505" s="1" t="s">
        <v>15503</v>
      </c>
    </row>
    <row r="15506" spans="1:1">
      <c r="A15506" s="1" t="s">
        <v>15504</v>
      </c>
    </row>
    <row r="15507" spans="1:1">
      <c r="A15507" s="1" t="s">
        <v>15505</v>
      </c>
    </row>
    <row r="15508" spans="1:1">
      <c r="A15508" s="1" t="s">
        <v>15506</v>
      </c>
    </row>
    <row r="15509" spans="1:1">
      <c r="A15509" s="1" t="s">
        <v>15507</v>
      </c>
    </row>
    <row r="15510" spans="1:1">
      <c r="A15510" s="1" t="s">
        <v>15508</v>
      </c>
    </row>
    <row r="15511" spans="1:1">
      <c r="A15511" s="1" t="s">
        <v>15509</v>
      </c>
    </row>
    <row r="15512" spans="1:1">
      <c r="A15512" s="1" t="s">
        <v>15510</v>
      </c>
    </row>
    <row r="15513" spans="1:1">
      <c r="A15513" s="1" t="s">
        <v>15511</v>
      </c>
    </row>
    <row r="15514" spans="1:1">
      <c r="A15514" s="1" t="s">
        <v>15512</v>
      </c>
    </row>
    <row r="15515" spans="1:1">
      <c r="A15515" s="1" t="s">
        <v>15513</v>
      </c>
    </row>
    <row r="15516" spans="1:1">
      <c r="A15516" s="1" t="s">
        <v>15514</v>
      </c>
    </row>
    <row r="15517" spans="1:1">
      <c r="A15517" s="1" t="s">
        <v>15515</v>
      </c>
    </row>
    <row r="15518" spans="1:1">
      <c r="A15518" s="1" t="s">
        <v>15516</v>
      </c>
    </row>
    <row r="15519" spans="1:1">
      <c r="A15519" s="1" t="s">
        <v>15517</v>
      </c>
    </row>
    <row r="15520" spans="1:1">
      <c r="A15520" s="1" t="s">
        <v>15518</v>
      </c>
    </row>
    <row r="15521" spans="1:1">
      <c r="A15521" s="1" t="s">
        <v>15519</v>
      </c>
    </row>
    <row r="15522" spans="1:1">
      <c r="A15522" s="1" t="s">
        <v>15520</v>
      </c>
    </row>
    <row r="15523" spans="1:1">
      <c r="A15523" s="1" t="s">
        <v>15521</v>
      </c>
    </row>
    <row r="15524" spans="1:1">
      <c r="A15524" s="1" t="s">
        <v>15522</v>
      </c>
    </row>
    <row r="15525" spans="1:1">
      <c r="A15525" s="1" t="s">
        <v>15523</v>
      </c>
    </row>
    <row r="15526" spans="1:1">
      <c r="A15526" s="1" t="s">
        <v>15524</v>
      </c>
    </row>
    <row r="15527" spans="1:1">
      <c r="A15527" s="1" t="s">
        <v>15525</v>
      </c>
    </row>
    <row r="15528" spans="1:1">
      <c r="A15528" s="1" t="s">
        <v>15526</v>
      </c>
    </row>
    <row r="15529" spans="1:1">
      <c r="A15529" s="1" t="s">
        <v>15527</v>
      </c>
    </row>
    <row r="15530" spans="1:1">
      <c r="A15530" s="1" t="s">
        <v>15528</v>
      </c>
    </row>
    <row r="15531" spans="1:1">
      <c r="A15531" s="1" t="s">
        <v>15529</v>
      </c>
    </row>
    <row r="15532" spans="1:1">
      <c r="A15532" s="1" t="s">
        <v>15530</v>
      </c>
    </row>
    <row r="15533" spans="1:1">
      <c r="A15533" s="1" t="s">
        <v>15531</v>
      </c>
    </row>
    <row r="15534" spans="1:1">
      <c r="A15534" s="1" t="s">
        <v>15532</v>
      </c>
    </row>
    <row r="15535" spans="1:1">
      <c r="A15535" s="1" t="s">
        <v>15533</v>
      </c>
    </row>
    <row r="15536" spans="1:1">
      <c r="A15536" s="1" t="s">
        <v>15534</v>
      </c>
    </row>
    <row r="15537" spans="1:1">
      <c r="A15537" s="1" t="s">
        <v>15535</v>
      </c>
    </row>
    <row r="15538" spans="1:1">
      <c r="A15538" s="1" t="s">
        <v>15536</v>
      </c>
    </row>
    <row r="15539" spans="1:1">
      <c r="A15539" s="1" t="s">
        <v>15537</v>
      </c>
    </row>
    <row r="15540" spans="1:1">
      <c r="A15540" s="1" t="s">
        <v>15538</v>
      </c>
    </row>
    <row r="15541" spans="1:1">
      <c r="A15541" s="1" t="s">
        <v>15539</v>
      </c>
    </row>
    <row r="15542" spans="1:1">
      <c r="A15542" s="1" t="s">
        <v>15540</v>
      </c>
    </row>
    <row r="15543" spans="1:1">
      <c r="A15543" s="1" t="s">
        <v>15541</v>
      </c>
    </row>
    <row r="15544" spans="1:1">
      <c r="A15544" s="1" t="s">
        <v>15542</v>
      </c>
    </row>
    <row r="15545" spans="1:1">
      <c r="A15545" s="1" t="s">
        <v>15543</v>
      </c>
    </row>
    <row r="15546" spans="1:1">
      <c r="A15546" s="1" t="s">
        <v>15544</v>
      </c>
    </row>
    <row r="15547" spans="1:1">
      <c r="A15547" s="1" t="s">
        <v>15545</v>
      </c>
    </row>
    <row r="15548" spans="1:1">
      <c r="A15548" s="1" t="s">
        <v>15546</v>
      </c>
    </row>
    <row r="15549" spans="1:1">
      <c r="A15549" s="1" t="s">
        <v>15547</v>
      </c>
    </row>
    <row r="15550" spans="1:1">
      <c r="A15550" s="1" t="s">
        <v>15548</v>
      </c>
    </row>
    <row r="15551" spans="1:1">
      <c r="A15551" s="1" t="s">
        <v>15549</v>
      </c>
    </row>
    <row r="15552" spans="1:1">
      <c r="A15552" s="1" t="s">
        <v>15550</v>
      </c>
    </row>
    <row r="15553" spans="1:1">
      <c r="A15553" s="1" t="s">
        <v>15551</v>
      </c>
    </row>
    <row r="15554" spans="1:1">
      <c r="A15554" s="1" t="s">
        <v>15552</v>
      </c>
    </row>
    <row r="15555" spans="1:1">
      <c r="A15555" s="1" t="s">
        <v>15553</v>
      </c>
    </row>
    <row r="15556" spans="1:1">
      <c r="A15556" s="1" t="s">
        <v>15554</v>
      </c>
    </row>
    <row r="15557" spans="1:1">
      <c r="A15557" s="1" t="s">
        <v>15555</v>
      </c>
    </row>
    <row r="15558" spans="1:1">
      <c r="A15558" s="1" t="s">
        <v>15556</v>
      </c>
    </row>
    <row r="15559" spans="1:1">
      <c r="A15559" s="1" t="s">
        <v>15557</v>
      </c>
    </row>
    <row r="15560" spans="1:1">
      <c r="A15560" s="1" t="s">
        <v>15558</v>
      </c>
    </row>
    <row r="15561" spans="1:1">
      <c r="A15561" s="1" t="s">
        <v>15559</v>
      </c>
    </row>
    <row r="15562" spans="1:1">
      <c r="A15562" s="1" t="s">
        <v>15560</v>
      </c>
    </row>
    <row r="15563" spans="1:1">
      <c r="A15563" s="1" t="s">
        <v>15561</v>
      </c>
    </row>
    <row r="15564" spans="1:1">
      <c r="A15564" s="1" t="s">
        <v>15562</v>
      </c>
    </row>
    <row r="15565" spans="1:1">
      <c r="A15565" s="1" t="s">
        <v>15563</v>
      </c>
    </row>
    <row r="15566" spans="1:1">
      <c r="A15566" s="1" t="s">
        <v>15564</v>
      </c>
    </row>
    <row r="15567" spans="1:1">
      <c r="A15567" s="1" t="s">
        <v>15565</v>
      </c>
    </row>
    <row r="15568" spans="1:1">
      <c r="A15568" s="1" t="s">
        <v>15566</v>
      </c>
    </row>
    <row r="15569" spans="1:1">
      <c r="A15569" s="1" t="s">
        <v>15567</v>
      </c>
    </row>
    <row r="15570" spans="1:1">
      <c r="A15570" s="1" t="s">
        <v>15568</v>
      </c>
    </row>
    <row r="15571" spans="1:1">
      <c r="A15571" s="1" t="s">
        <v>15569</v>
      </c>
    </row>
    <row r="15572" spans="1:1">
      <c r="A15572" s="1" t="s">
        <v>15570</v>
      </c>
    </row>
    <row r="15573" spans="1:1">
      <c r="A15573" s="1" t="s">
        <v>15571</v>
      </c>
    </row>
    <row r="15574" spans="1:1">
      <c r="A15574" s="1" t="s">
        <v>15572</v>
      </c>
    </row>
    <row r="15575" spans="1:1">
      <c r="A15575" s="1" t="s">
        <v>15573</v>
      </c>
    </row>
    <row r="15576" spans="1:1">
      <c r="A15576" s="1" t="s">
        <v>15574</v>
      </c>
    </row>
    <row r="15577" spans="1:1">
      <c r="A15577" s="1" t="s">
        <v>15575</v>
      </c>
    </row>
    <row r="15578" spans="1:1">
      <c r="A15578" s="1" t="s">
        <v>15576</v>
      </c>
    </row>
    <row r="15579" spans="1:1">
      <c r="A15579" s="1" t="s">
        <v>15577</v>
      </c>
    </row>
    <row r="15580" spans="1:1">
      <c r="A15580" s="1" t="s">
        <v>15578</v>
      </c>
    </row>
    <row r="15581" spans="1:1">
      <c r="A15581" s="1" t="s">
        <v>15579</v>
      </c>
    </row>
    <row r="15582" spans="1:1">
      <c r="A15582" s="1" t="s">
        <v>15580</v>
      </c>
    </row>
    <row r="15583" spans="1:1">
      <c r="A15583" s="1" t="s">
        <v>15581</v>
      </c>
    </row>
    <row r="15584" spans="1:1">
      <c r="A15584" s="1" t="s">
        <v>15582</v>
      </c>
    </row>
    <row r="15585" spans="1:1">
      <c r="A15585" s="1" t="s">
        <v>15583</v>
      </c>
    </row>
    <row r="15586" spans="1:1">
      <c r="A15586" s="1" t="s">
        <v>15584</v>
      </c>
    </row>
    <row r="15587" spans="1:1">
      <c r="A15587" s="1" t="s">
        <v>15585</v>
      </c>
    </row>
    <row r="15588" spans="1:1">
      <c r="A15588" s="1" t="s">
        <v>15586</v>
      </c>
    </row>
    <row r="15589" spans="1:1">
      <c r="A15589" s="1" t="s">
        <v>15587</v>
      </c>
    </row>
    <row r="15590" spans="1:1">
      <c r="A15590" s="1" t="s">
        <v>15588</v>
      </c>
    </row>
    <row r="15591" spans="1:1">
      <c r="A15591" s="1" t="s">
        <v>15589</v>
      </c>
    </row>
    <row r="15592" spans="1:1">
      <c r="A15592" s="1" t="s">
        <v>15590</v>
      </c>
    </row>
    <row r="15593" spans="1:1">
      <c r="A15593" s="1" t="s">
        <v>15591</v>
      </c>
    </row>
    <row r="15594" spans="1:1">
      <c r="A15594" s="1" t="s">
        <v>15592</v>
      </c>
    </row>
    <row r="15595" spans="1:1">
      <c r="A15595" s="1" t="s">
        <v>15593</v>
      </c>
    </row>
    <row r="15596" spans="1:1">
      <c r="A15596" s="1" t="s">
        <v>15594</v>
      </c>
    </row>
    <row r="15597" spans="1:1">
      <c r="A15597" s="1" t="s">
        <v>15595</v>
      </c>
    </row>
    <row r="15598" spans="1:1">
      <c r="A15598" s="1" t="s">
        <v>15596</v>
      </c>
    </row>
    <row r="15599" spans="1:1">
      <c r="A15599" s="1" t="s">
        <v>15597</v>
      </c>
    </row>
    <row r="15600" spans="1:1">
      <c r="A15600" s="1" t="s">
        <v>15598</v>
      </c>
    </row>
    <row r="15601" spans="1:1">
      <c r="A15601" s="1" t="s">
        <v>15599</v>
      </c>
    </row>
    <row r="15602" spans="1:1">
      <c r="A15602" s="1" t="s">
        <v>15600</v>
      </c>
    </row>
    <row r="15603" spans="1:1">
      <c r="A15603" s="1" t="s">
        <v>15601</v>
      </c>
    </row>
    <row r="15604" spans="1:1">
      <c r="A15604" s="1" t="s">
        <v>15602</v>
      </c>
    </row>
    <row r="15605" spans="1:1">
      <c r="A15605" s="1" t="s">
        <v>15603</v>
      </c>
    </row>
    <row r="15606" spans="1:1">
      <c r="A15606" s="1" t="s">
        <v>15604</v>
      </c>
    </row>
    <row r="15607" spans="1:1">
      <c r="A15607" s="1" t="s">
        <v>15605</v>
      </c>
    </row>
    <row r="15608" spans="1:1">
      <c r="A15608" s="1" t="s">
        <v>15606</v>
      </c>
    </row>
    <row r="15609" spans="1:1">
      <c r="A15609" s="1" t="s">
        <v>15607</v>
      </c>
    </row>
    <row r="15610" spans="1:1">
      <c r="A15610" s="1" t="s">
        <v>15608</v>
      </c>
    </row>
    <row r="15611" spans="1:1">
      <c r="A15611" s="1" t="s">
        <v>15609</v>
      </c>
    </row>
    <row r="15612" spans="1:1">
      <c r="A15612" s="1" t="s">
        <v>15610</v>
      </c>
    </row>
    <row r="15613" spans="1:1">
      <c r="A15613" s="1" t="s">
        <v>15611</v>
      </c>
    </row>
    <row r="15614" spans="1:1">
      <c r="A15614" s="1" t="s">
        <v>15612</v>
      </c>
    </row>
    <row r="15615" spans="1:1">
      <c r="A15615" s="1" t="s">
        <v>15613</v>
      </c>
    </row>
    <row r="15616" spans="1:1">
      <c r="A15616" s="1" t="s">
        <v>15614</v>
      </c>
    </row>
    <row r="15617" spans="1:1">
      <c r="A15617" s="1" t="s">
        <v>15615</v>
      </c>
    </row>
    <row r="15618" spans="1:1">
      <c r="A15618" s="1" t="s">
        <v>15616</v>
      </c>
    </row>
    <row r="15619" spans="1:1">
      <c r="A15619" s="1" t="s">
        <v>15617</v>
      </c>
    </row>
    <row r="15620" spans="1:1">
      <c r="A15620" s="1" t="s">
        <v>15618</v>
      </c>
    </row>
    <row r="15621" spans="1:1">
      <c r="A15621" s="1" t="s">
        <v>15619</v>
      </c>
    </row>
    <row r="15622" spans="1:1">
      <c r="A15622" s="1" t="s">
        <v>15620</v>
      </c>
    </row>
    <row r="15623" spans="1:1">
      <c r="A15623" s="1" t="s">
        <v>15621</v>
      </c>
    </row>
    <row r="15624" spans="1:1">
      <c r="A15624" s="1" t="s">
        <v>15622</v>
      </c>
    </row>
    <row r="15625" spans="1:1">
      <c r="A15625" s="1" t="s">
        <v>15623</v>
      </c>
    </row>
    <row r="15626" spans="1:1">
      <c r="A15626" s="1" t="s">
        <v>15624</v>
      </c>
    </row>
    <row r="15627" spans="1:1">
      <c r="A15627" s="1" t="s">
        <v>15625</v>
      </c>
    </row>
    <row r="15628" spans="1:1">
      <c r="A15628" s="1" t="s">
        <v>15626</v>
      </c>
    </row>
    <row r="15629" spans="1:1">
      <c r="A15629" s="1" t="s">
        <v>15627</v>
      </c>
    </row>
    <row r="15630" spans="1:1">
      <c r="A15630" s="1" t="s">
        <v>15628</v>
      </c>
    </row>
    <row r="15631" spans="1:1">
      <c r="A15631" s="1" t="s">
        <v>15629</v>
      </c>
    </row>
    <row r="15632" spans="1:1">
      <c r="A15632" s="1" t="s">
        <v>15630</v>
      </c>
    </row>
    <row r="15633" spans="1:1">
      <c r="A15633" s="1" t="s">
        <v>15631</v>
      </c>
    </row>
    <row r="15634" spans="1:1">
      <c r="A15634" s="1" t="s">
        <v>15632</v>
      </c>
    </row>
    <row r="15635" spans="1:1">
      <c r="A15635" s="1" t="s">
        <v>15633</v>
      </c>
    </row>
    <row r="15636" spans="1:1">
      <c r="A15636" s="1" t="s">
        <v>15634</v>
      </c>
    </row>
    <row r="15637" spans="1:1">
      <c r="A15637" s="1" t="s">
        <v>15635</v>
      </c>
    </row>
    <row r="15638" spans="1:1">
      <c r="A15638" s="1" t="s">
        <v>15636</v>
      </c>
    </row>
    <row r="15639" spans="1:1">
      <c r="A15639" s="1" t="s">
        <v>15637</v>
      </c>
    </row>
    <row r="15640" spans="1:1">
      <c r="A15640" s="1" t="s">
        <v>15638</v>
      </c>
    </row>
    <row r="15641" spans="1:1">
      <c r="A15641" s="1" t="s">
        <v>15639</v>
      </c>
    </row>
    <row r="15642" spans="1:1">
      <c r="A15642" s="1" t="s">
        <v>15640</v>
      </c>
    </row>
    <row r="15643" spans="1:1">
      <c r="A15643" s="1" t="s">
        <v>15641</v>
      </c>
    </row>
    <row r="15644" spans="1:1">
      <c r="A15644" s="1" t="s">
        <v>15642</v>
      </c>
    </row>
    <row r="15645" spans="1:1">
      <c r="A15645" s="1" t="s">
        <v>15643</v>
      </c>
    </row>
    <row r="15646" spans="1:1">
      <c r="A15646" s="1" t="s">
        <v>15644</v>
      </c>
    </row>
    <row r="15647" spans="1:1">
      <c r="A15647" s="1" t="s">
        <v>15645</v>
      </c>
    </row>
    <row r="15648" spans="1:1">
      <c r="A15648" s="1" t="s">
        <v>15646</v>
      </c>
    </row>
    <row r="15649" spans="1:1">
      <c r="A15649" s="1" t="s">
        <v>15647</v>
      </c>
    </row>
    <row r="15650" spans="1:1">
      <c r="A15650" s="1" t="s">
        <v>15648</v>
      </c>
    </row>
    <row r="15651" spans="1:1">
      <c r="A15651" s="1" t="s">
        <v>15649</v>
      </c>
    </row>
    <row r="15652" spans="1:1">
      <c r="A15652" s="1" t="s">
        <v>15650</v>
      </c>
    </row>
    <row r="15653" spans="1:1">
      <c r="A15653" s="1" t="s">
        <v>15651</v>
      </c>
    </row>
    <row r="15654" spans="1:1">
      <c r="A15654" s="1" t="s">
        <v>15652</v>
      </c>
    </row>
    <row r="15655" spans="1:1">
      <c r="A15655" s="1" t="s">
        <v>15653</v>
      </c>
    </row>
    <row r="15656" spans="1:1">
      <c r="A15656" s="1" t="s">
        <v>15654</v>
      </c>
    </row>
    <row r="15657" spans="1:1">
      <c r="A15657" s="1" t="s">
        <v>15655</v>
      </c>
    </row>
    <row r="15658" spans="1:1">
      <c r="A15658" s="1" t="s">
        <v>15656</v>
      </c>
    </row>
    <row r="15659" spans="1:1">
      <c r="A15659" s="1" t="s">
        <v>15657</v>
      </c>
    </row>
    <row r="15660" spans="1:1">
      <c r="A15660" s="1" t="s">
        <v>15658</v>
      </c>
    </row>
    <row r="15661" spans="1:1">
      <c r="A15661" s="1" t="s">
        <v>15659</v>
      </c>
    </row>
    <row r="15662" spans="1:1">
      <c r="A15662" s="1" t="s">
        <v>15660</v>
      </c>
    </row>
    <row r="15663" spans="1:1">
      <c r="A15663" s="1" t="s">
        <v>15661</v>
      </c>
    </row>
    <row r="15664" spans="1:1">
      <c r="A15664" s="1" t="s">
        <v>15662</v>
      </c>
    </row>
    <row r="15665" spans="1:1">
      <c r="A15665" s="1" t="s">
        <v>15663</v>
      </c>
    </row>
    <row r="15666" spans="1:1">
      <c r="A15666" s="1" t="s">
        <v>15664</v>
      </c>
    </row>
    <row r="15667" spans="1:1">
      <c r="A15667" s="1" t="s">
        <v>15665</v>
      </c>
    </row>
    <row r="15668" spans="1:1">
      <c r="A15668" s="1" t="s">
        <v>15666</v>
      </c>
    </row>
    <row r="15669" spans="1:1">
      <c r="A15669" s="1" t="s">
        <v>15667</v>
      </c>
    </row>
    <row r="15670" spans="1:1">
      <c r="A15670" s="1" t="s">
        <v>15668</v>
      </c>
    </row>
    <row r="15671" spans="1:1">
      <c r="A15671" s="1" t="s">
        <v>15669</v>
      </c>
    </row>
    <row r="15672" spans="1:1">
      <c r="A15672" s="1" t="s">
        <v>15670</v>
      </c>
    </row>
    <row r="15673" spans="1:1">
      <c r="A15673" s="1" t="s">
        <v>15671</v>
      </c>
    </row>
    <row r="15674" spans="1:1">
      <c r="A15674" s="1" t="s">
        <v>15672</v>
      </c>
    </row>
    <row r="15675" spans="1:1">
      <c r="A15675" s="1" t="s">
        <v>15673</v>
      </c>
    </row>
    <row r="15676" spans="1:1">
      <c r="A15676" s="1" t="s">
        <v>15674</v>
      </c>
    </row>
  </sheetData>
  <sortState ref="A1:A938">
    <sortCondition ref="A1"/>
  </sortState>
  <conditionalFormatting sqref="A2:A851 A884:A945 A975:A1095 A1239:A1510 A1605:A1633 A1692:A15676 A27618:A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2026-08-31T14:28:57Z</dcterms:created>
  <dcterms:modified xsi:type="dcterms:W3CDTF">2026-08-31T16:35:04Z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AC588654536A4BAD8FAA105912C4B199_11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