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ep" sheetId="1" r:id="rId4"/>
    <sheet state="visible" name="Bai1" sheetId="2" r:id="rId5"/>
    <sheet state="visible" name="Bai2" sheetId="3" r:id="rId6"/>
    <sheet state="visible" name="Bai3" sheetId="4" r:id="rId7"/>
    <sheet state="visible" name="Sentence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3">
      <text>
        <t xml:space="preserve">Cô xìu
	-Sơn Vi Hoàng</t>
      </text>
    </comment>
  </commentList>
</comments>
</file>

<file path=xl/sharedStrings.xml><?xml version="1.0" encoding="utf-8"?>
<sst xmlns="http://schemas.openxmlformats.org/spreadsheetml/2006/main" count="701" uniqueCount="664">
  <si>
    <t>Copy từ hira</t>
  </si>
  <si>
    <t>Từ Kanji</t>
  </si>
  <si>
    <t>romaji</t>
  </si>
  <si>
    <t>https://www.lexilogos.com/keyboard/hiragana_conversion.htm</t>
  </si>
  <si>
    <t>tieng việt</t>
  </si>
  <si>
    <t>Hình</t>
  </si>
  <si>
    <t>search trên mạng sau đó paste vào cột hình</t>
  </si>
  <si>
    <t>âm thanh</t>
  </si>
  <si>
    <t>Buid ra sau đó copy vào cột</t>
  </si>
  <si>
    <t>19:45:00 AM</t>
  </si>
  <si>
    <t>Link hình</t>
  </si>
  <si>
    <t>しじか</t>
  </si>
  <si>
    <t>えんびつけずり</t>
  </si>
  <si>
    <t>やま</t>
  </si>
  <si>
    <t>けいこいとう</t>
  </si>
  <si>
    <t>へや</t>
  </si>
  <si>
    <t>きょし</t>
  </si>
  <si>
    <t>bênh nhân</t>
  </si>
  <si>
    <t>きょうし</t>
  </si>
  <si>
    <t>sai</t>
  </si>
  <si>
    <t>まち</t>
  </si>
  <si>
    <t>はんたついん</t>
  </si>
  <si>
    <t>ことま</t>
  </si>
  <si>
    <t>おとこのひと</t>
  </si>
  <si>
    <t>しろい</t>
  </si>
  <si>
    <t>しんぶん</t>
  </si>
  <si>
    <t>きいろい</t>
  </si>
  <si>
    <t>ごみばこ</t>
  </si>
  <si>
    <t>せいかつ</t>
  </si>
  <si>
    <t>さくら</t>
  </si>
  <si>
    <t>かいけいし</t>
  </si>
  <si>
    <t>たてもの</t>
  </si>
  <si>
    <t>けすごむ</t>
  </si>
  <si>
    <t>えみ</t>
  </si>
  <si>
    <t>きょうしゅ</t>
  </si>
  <si>
    <t>Chậm</t>
  </si>
  <si>
    <t>あかい</t>
  </si>
  <si>
    <t>いいえ、ちがいます</t>
  </si>
  <si>
    <t>もの</t>
  </si>
  <si>
    <t>ざっし</t>
  </si>
  <si>
    <t>べんり</t>
  </si>
  <si>
    <t>ふべん</t>
  </si>
  <si>
    <t>たいへん</t>
  </si>
  <si>
    <t>かたん</t>
  </si>
  <si>
    <t>かんたん</t>
  </si>
  <si>
    <t>きょしつ</t>
  </si>
  <si>
    <t>きょうしっ</t>
  </si>
  <si>
    <t>きれい</t>
  </si>
  <si>
    <t>ぎょぶ</t>
  </si>
  <si>
    <t>じょうぶ</t>
  </si>
  <si>
    <t>ねいしん</t>
  </si>
  <si>
    <t>ねっしん</t>
  </si>
  <si>
    <t>にぎやか</t>
  </si>
  <si>
    <t>わるい</t>
  </si>
  <si>
    <t>すてき</t>
  </si>
  <si>
    <t>つくえ</t>
  </si>
  <si>
    <t>tsukue</t>
  </si>
  <si>
    <t>Cái bàn</t>
  </si>
  <si>
    <t>/storage/japanese/VHS__2020-09-25__10_47_49.png</t>
  </si>
  <si>
    <t>/storage/japanese_audio/Bai2/1_tsukue_Cai_ban.mp3</t>
  </si>
  <si>
    <t>わたし</t>
  </si>
  <si>
    <t>watashi</t>
  </si>
  <si>
    <t>tôi</t>
  </si>
  <si>
    <t>/storage/japanese_img/Bai1/2020-09-26 09_13_13-Window.png</t>
  </si>
  <si>
    <t>/storage/japanese_audio/Bai1/1_watashi_toi.mp3</t>
  </si>
  <si>
    <t>わたしたち</t>
  </si>
  <si>
    <t>watashitachi</t>
  </si>
  <si>
    <t>chúng ta, chúng tôi</t>
  </si>
  <si>
    <t>/storage/japanese_img/Bai1/2020-09-26 09_13_35-Window.png</t>
  </si>
  <si>
    <t>/storage/japanese_audio/Bai1/2_watashitachi_chung_ta,_chung_toi.mp3</t>
  </si>
  <si>
    <t>あなた</t>
  </si>
  <si>
    <t>anata</t>
  </si>
  <si>
    <t>bạn</t>
  </si>
  <si>
    <t>/storage/japanese_img/Bai1/2020-09-26 09_13_57-Window.png</t>
  </si>
  <si>
    <t>/storage/japanese_audio/Bai1/3_anata_ban.mp3</t>
  </si>
  <si>
    <t>あのひと</t>
  </si>
  <si>
    <t>anohito</t>
  </si>
  <si>
    <t>người kia</t>
  </si>
  <si>
    <t>/storage/japanese_img/Bai1/2020-09-26 09_14_11-Window.png</t>
  </si>
  <si>
    <t>/storage/japanese_audio/Bai1/4_anohito_nguoi_kia.mp3</t>
  </si>
  <si>
    <t>あのかた</t>
  </si>
  <si>
    <t>anokata</t>
  </si>
  <si>
    <t>vị kia</t>
  </si>
  <si>
    <t>/storage/japanese_img/Bai1/2020-09-26 09_14_42-Window.png</t>
  </si>
  <si>
    <t>/storage/japanese_audio/Bai1/5_anokata_vi_kia.mp3</t>
  </si>
  <si>
    <t>みなさん</t>
  </si>
  <si>
    <t>minasan</t>
  </si>
  <si>
    <t>các bạn, các anh, các chị, mọi người</t>
  </si>
  <si>
    <t>/storage/japanese_img/Bai1/2020-09-26 09_15_05-Window.png</t>
  </si>
  <si>
    <t>/storage/japanese_audio/Bai1/6_minasan_cac_ban,_cac_anh,_cac_chi,_moi_nguoi.mp3</t>
  </si>
  <si>
    <t>～さん</t>
  </si>
  <si>
    <t>～san</t>
  </si>
  <si>
    <t>anh ～, chị ～</t>
  </si>
  <si>
    <t>/storage/japanese_audio/Bai1/8_～san_anh_～,_chi_～.mp3</t>
  </si>
  <si>
    <t>～ちゃん</t>
  </si>
  <si>
    <t>～chan</t>
  </si>
  <si>
    <t>bé ( dùng cho nữ) hoặc gọi thân mật cho trẻ con ( cả nam lẫn nữ)</t>
  </si>
  <si>
    <t>/storage/japanese_audio/Bai1/9_～chan_be_(_dung_cho_nu)_hoac_goi_than_mat_cho_tre_con_(_ca_nam_lan_nu).mp3</t>
  </si>
  <si>
    <t>～くん</t>
  </si>
  <si>
    <t>～kun</t>
  </si>
  <si>
    <t>bé (dùng cho nam) hoặc gọi thân mật</t>
  </si>
  <si>
    <t>/storage/japanese_audio/Bai1/10_～kun_be_(dung_cho_nam)_hoac_goi_than_mat.mp3</t>
  </si>
  <si>
    <t>せんせい</t>
  </si>
  <si>
    <t>sensei</t>
  </si>
  <si>
    <t>giáo viên</t>
  </si>
  <si>
    <t>/storage/japanese_img/Bai1/2020-09-26 09_15_30-Window.png</t>
  </si>
  <si>
    <t>/storage/japanese_audio/Bai1/12_sensei_giao_vien.mp3</t>
  </si>
  <si>
    <t>kyōshi</t>
  </si>
  <si>
    <t>giáo viên ( dùng để nói đến nghề nghiệp)</t>
  </si>
  <si>
    <t>/storage/japanese_img/Bai1/2020-09-26 09_15_45-Window.png</t>
  </si>
  <si>
    <t>/storage/japanese_audio/Bai1/13_kyōshi_giao_vien_(_dung_de_noi_den_nghe_nghiep).mp3</t>
  </si>
  <si>
    <t>がくせい</t>
  </si>
  <si>
    <t>gakusei</t>
  </si>
  <si>
    <t>học sinh, sinh viên</t>
  </si>
  <si>
    <t>/storage/japanese_img/Bai1/2020-09-26 09_16_12-Window.png</t>
  </si>
  <si>
    <t>/storage/japanese_audio/Bai1/14_gakusei_hoc_sinh,_sinh_vien.mp3</t>
  </si>
  <si>
    <t>かいしゃいん</t>
  </si>
  <si>
    <t>kaishain</t>
  </si>
  <si>
    <t>nhân viên công ty</t>
  </si>
  <si>
    <t>/storage/japanese_img/Bai1/2020-09-26 09_16_27-Window.png</t>
  </si>
  <si>
    <t>/storage/japanese_audio/Bai1/15_kaishain_nhan_vien_cong_ty.mp3</t>
  </si>
  <si>
    <t>～しゃいん</t>
  </si>
  <si>
    <t>～shain</t>
  </si>
  <si>
    <t>nhân viên công ty ～</t>
  </si>
  <si>
    <t>/storage/japanese_audio/Bai1/16_～shain_nhan_vien_cong_ty_～.mp3</t>
  </si>
  <si>
    <t>ぎんこういん</t>
  </si>
  <si>
    <t>ginkōin</t>
  </si>
  <si>
    <t>nhân viên ngân hàng</t>
  </si>
  <si>
    <t>/storage/japanese_img/Bai1/2020-09-26 09_17_11-Window.png</t>
  </si>
  <si>
    <t>/storage/japanese_audio/Bai1/17_ginkōin_nhan_vien_ngan_hang.mp3</t>
  </si>
  <si>
    <t>いしゃ</t>
  </si>
  <si>
    <t>isha</t>
  </si>
  <si>
    <t>bác sĩ</t>
  </si>
  <si>
    <t>/storage/japanese_img/Bai1/2020-09-26 09_17_29-Window.png</t>
  </si>
  <si>
    <t>/storage/japanese_audio/Bai1/18_isha_bac_si.mp3</t>
  </si>
  <si>
    <t>だいがく</t>
  </si>
  <si>
    <t>daigaku</t>
  </si>
  <si>
    <t>trường đại học</t>
  </si>
  <si>
    <t>/storage/japanese_img/Bai1/2020-09-26 09_18_11-Window.png</t>
  </si>
  <si>
    <t>/storage/japanese_audio/Bai1/21_daigaku_truong_dai_hoc.mp3</t>
  </si>
  <si>
    <t>びょういん</t>
  </si>
  <si>
    <t>byōin</t>
  </si>
  <si>
    <t>bệnh viện</t>
  </si>
  <si>
    <t>/storage/japanese_img/Bai1/2020-09-26 09_18_28-Window.png</t>
  </si>
  <si>
    <t>/storage/japanese_audio/Bai1/22_byōin_benh_vien.mp3</t>
  </si>
  <si>
    <t>だれ</t>
  </si>
  <si>
    <t>dare</t>
  </si>
  <si>
    <t>ai (hỏi người nào đó)</t>
  </si>
  <si>
    <t>/storage/japanese_img/Bai1/2020-09-26 09_19_10-Window.png</t>
  </si>
  <si>
    <t>/storage/japanese_audio/Bai1/24_dare_ai_(hoi_nguoi_nao_do).mp3</t>
  </si>
  <si>
    <t>どなた</t>
  </si>
  <si>
    <t>donata</t>
  </si>
  <si>
    <t>ngài nào, vị nào (cùng nghĩa trên nhưng lịch sự hơn)</t>
  </si>
  <si>
    <t>/storage/japanese_audio/Bai1/25_donata_ngai_nao,_vi_nao_(cung_nghia_tren_nhung_lich_su_hon).mp3</t>
  </si>
  <si>
    <t>～さい</t>
  </si>
  <si>
    <t>～sai</t>
  </si>
  <si>
    <t>～tuổi</t>
  </si>
  <si>
    <t>/storage/japanese_audio/Bai1/26_～sai_～tuoi.mp3</t>
  </si>
  <si>
    <t>なんさい</t>
  </si>
  <si>
    <t>nansai</t>
  </si>
  <si>
    <t>mấy tuổi</t>
  </si>
  <si>
    <t>/storage/japanese_audio/Bai1/27_nansai_may_tuoi.mp3</t>
  </si>
  <si>
    <t>おいくつ</t>
  </si>
  <si>
    <t>oikutsu</t>
  </si>
  <si>
    <t>mấy tuổi (Dùng lịch sự hơn)</t>
  </si>
  <si>
    <t>/storage/japanese_audio/Bai1/28_oikutsu_may_tuoi_(Dung_lich_su_hon).mp3</t>
  </si>
  <si>
    <t>はい</t>
  </si>
  <si>
    <t>hai</t>
  </si>
  <si>
    <t>vâng</t>
  </si>
  <si>
    <t>/storage/japanese_audio/Bai1/29_hai_vang.mp3</t>
  </si>
  <si>
    <t>いいえ</t>
  </si>
  <si>
    <t>iie</t>
  </si>
  <si>
    <t>không</t>
  </si>
  <si>
    <t>/storage/japanese_audio/Bai1/30_iie_khong.mp3</t>
  </si>
  <si>
    <t>しつれいですが</t>
  </si>
  <si>
    <t>shitsureidesuga</t>
  </si>
  <si>
    <t>xin lỗi ( khi muốn nhờ ai việc gì đó)</t>
  </si>
  <si>
    <t>/storage/japanese_img/Bai1/2020-09-26 09_19_45-Window.png</t>
  </si>
  <si>
    <t>/storage/japanese_audio/Bai1/31_shitsureidesuga_xin_loi_(_khi_muon_nho_ai_viec_gi_do).mp3</t>
  </si>
  <si>
    <t>おなまえは？</t>
  </si>
  <si>
    <t>onamaeha</t>
  </si>
  <si>
    <t>bạn tên gì</t>
  </si>
  <si>
    <t>/storage/japanese_img/Bai1/2020-09-26 09_20_52-Window.png</t>
  </si>
  <si>
    <t>/storage/japanese_audio/Bai1/32_onamaeha_ban_ten_gi.mp3</t>
  </si>
  <si>
    <t>はじめまして</t>
  </si>
  <si>
    <t>hajimemashite</t>
  </si>
  <si>
    <t>chào lần đầu gặp nhau</t>
  </si>
  <si>
    <t>/storage/japanese_img/Bai1/2020-09-26 09_21_22-Window.png</t>
  </si>
  <si>
    <t>/storage/japanese_audio/Bai1/33_hajimemashite_chao_lan_dau_gap_nhau.mp3</t>
  </si>
  <si>
    <t>どうぞよろしくおねがいします</t>
  </si>
  <si>
    <t>dōzoyoroshikuonegaishimasu</t>
  </si>
  <si>
    <t>rất hân hạnh được làm quen</t>
  </si>
  <si>
    <t>/storage/japanese_img/Bai1/2020-09-26 09_21_47-Window.png</t>
  </si>
  <si>
    <t>/storage/japanese_audio/Bai1/34_dōzoyoroshikuonegaishimasu_rat_han_hanh_duoc_lam_quen.mp3</t>
  </si>
  <si>
    <t>こちらは～さんです</t>
  </si>
  <si>
    <t>kochiraha～sandesu</t>
  </si>
  <si>
    <t>đây là ngài ～</t>
  </si>
  <si>
    <t>/storage/japanese_audio/Bai1/35_kochiraha～sandesu_day_la_ngai_～.mp3</t>
  </si>
  <si>
    <t>～からきました</t>
  </si>
  <si>
    <t>～karakimashita</t>
  </si>
  <si>
    <t>đến từ ～</t>
  </si>
  <si>
    <t>/storage/japanese_audio/Bai1/36_～karakimashita_den_tu_～.mp3</t>
  </si>
  <si>
    <t>/storage/japanese_img/Bai2/VHS__2020-09-25__10_47_49.png</t>
  </si>
  <si>
    <t>いす</t>
  </si>
  <si>
    <t>isu</t>
  </si>
  <si>
    <t>Những chiếc ghế</t>
  </si>
  <si>
    <t>/storage/japanese_img/Bai2/VHS__2020-09-25__10_47_35.png</t>
  </si>
  <si>
    <t>/storage/japanese_audio/Bai2/2_isu_Nhung_chiec_ghe.mp3</t>
  </si>
  <si>
    <t>こくばん</t>
  </si>
  <si>
    <t>kokuban</t>
  </si>
  <si>
    <t>Bảng đen</t>
  </si>
  <si>
    <t>/storage/japanese_img/Bai2/VHS__2020-09-25__10_47_23.png</t>
  </si>
  <si>
    <t>/storage/japanese_audio/Bai2/3_kokuban_Bang_den.mp3</t>
  </si>
  <si>
    <t>かばん</t>
  </si>
  <si>
    <t>kaban</t>
  </si>
  <si>
    <t>túi</t>
  </si>
  <si>
    <t>/storage/japanese_img/Bai2/VHS__2020-09-25__10_47_11.png</t>
  </si>
  <si>
    <t>/storage/japanese_audio/Bai2/4_kaban_tui.mp3</t>
  </si>
  <si>
    <t>ほん</t>
  </si>
  <si>
    <t>hon</t>
  </si>
  <si>
    <t>Cuốn sách</t>
  </si>
  <si>
    <t>/storage/japanese_img/Bai2/VHS__2020-09-25__10_46_38.png</t>
  </si>
  <si>
    <t>/storage/japanese_audio/Bai2/5_hon_Co_that_khong.mp3</t>
  </si>
  <si>
    <t>てちょう</t>
  </si>
  <si>
    <t>techō</t>
  </si>
  <si>
    <t>Cuốn sổ</t>
  </si>
  <si>
    <t>/storage/japanese_img/Bai2/VHS__2020-09-25__10_46_28.png</t>
  </si>
  <si>
    <t>/storage/japanese_audio/Bai2/6_techō_Cuon_so.mp3</t>
  </si>
  <si>
    <t>shinbun</t>
  </si>
  <si>
    <t>Báo</t>
  </si>
  <si>
    <t>/storage/japanese_img/Bai2/VHS__2020-09-25__10_46_11.png</t>
  </si>
  <si>
    <t>/storage/japanese_audio/Bai2/7_shinbun_Bao.mp3</t>
  </si>
  <si>
    <t>これわしんぶんです</t>
  </si>
  <si>
    <t>zaっshi</t>
  </si>
  <si>
    <t>Tạp chí</t>
  </si>
  <si>
    <t>/storage/japanese_img/Bai2/VHS__2020-09-25__10_45_55.png</t>
  </si>
  <si>
    <t>/storage/japanese_audio/Bai2/8_zaっshi_Tap_chi.mp3</t>
  </si>
  <si>
    <t>じしよ</t>
  </si>
  <si>
    <t>jishiyo</t>
  </si>
  <si>
    <t>Từ điển</t>
  </si>
  <si>
    <t>/storage/japanese_img/Bai2/VHS__2020-09-25__10_45_43.png</t>
  </si>
  <si>
    <t>/storage/japanese_audio/Bai2/9_jishiyo_Tu_dien.mp3</t>
  </si>
  <si>
    <t>でん し じしよ</t>
  </si>
  <si>
    <t>den shi jishiyo</t>
  </si>
  <si>
    <t>Kim từ điển</t>
  </si>
  <si>
    <t>/storage/japanese_img/Bai2/VHS__2020-09-25__10_45_33.png</t>
  </si>
  <si>
    <t>/storage/japanese_audio/Bai2/10_den shi jishiyo_Kim_tu_dien.mp3</t>
  </si>
  <si>
    <t>ふでばこ</t>
  </si>
  <si>
    <t>fudebako</t>
  </si>
  <si>
    <t>Cái ví</t>
  </si>
  <si>
    <t>/storage/japanese_img/Bai2/VHS__2020-09-25__10_45_22.png</t>
  </si>
  <si>
    <t>/storage/japanese_audio/Bai2/11_fudebako_Cai_vi.mp3</t>
  </si>
  <si>
    <t>えんぴつ</t>
  </si>
  <si>
    <t>enpitsu</t>
  </si>
  <si>
    <t>Bút chì</t>
  </si>
  <si>
    <t>/storage/japanese_img/Bai2/VHS__2020-09-25__10_45_11.png</t>
  </si>
  <si>
    <t>/storage/japanese_audio/Bai2/12_enpitsu_But_chi.mp3</t>
  </si>
  <si>
    <t>えんぴつ けずり</t>
  </si>
  <si>
    <t>enpitsu kezuri</t>
  </si>
  <si>
    <t>Cái gọt bút chì</t>
  </si>
  <si>
    <t>/storage/japanese_img/Bai2/VHS__2020-09-25__10_44_59.png</t>
  </si>
  <si>
    <t>/storage/japanese_audio/Bai2/13_enpitsu kezuri_Cai_got_but_chi.mp3</t>
  </si>
  <si>
    <t>けしごむ</t>
  </si>
  <si>
    <t>keshigomu</t>
  </si>
  <si>
    <t>Cục gôm</t>
  </si>
  <si>
    <t>/storage/japanese_img/Bai2/VHS__2020-09-25__10_44_49.png</t>
  </si>
  <si>
    <t>/storage/japanese_audio/Bai2/14_keshigomu_Cuc_gom.mp3</t>
  </si>
  <si>
    <t>とけい</t>
  </si>
  <si>
    <t>tokei</t>
  </si>
  <si>
    <t>đồng hồ</t>
  </si>
  <si>
    <t>/storage/japanese_img/Bai2/VHS__2020-09-25__10_44_30.png</t>
  </si>
  <si>
    <t>/storage/japanese_audio/Bai2/15_tokei_dong_ho.mp3</t>
  </si>
  <si>
    <t>かさ</t>
  </si>
  <si>
    <t>kasa</t>
  </si>
  <si>
    <t>cây dù</t>
  </si>
  <si>
    <t>/storage/japanese_img/Bai2/VHS__2020-09-25__10_44_16.png</t>
  </si>
  <si>
    <t>/storage/japanese_audio/Bai2/16_kasa_cay_du.mp3</t>
  </si>
  <si>
    <t>ぼうし</t>
  </si>
  <si>
    <t>bōshi</t>
  </si>
  <si>
    <t>Mũ</t>
  </si>
  <si>
    <t>/storage/japanese_img/Bai2/VHS__2020-09-25__10_44_07.png</t>
  </si>
  <si>
    <t>/storage/japanese_audio/Bai2/17_bōshi_Mu.mp3</t>
  </si>
  <si>
    <t>さい ふ</t>
  </si>
  <si>
    <t>saifu</t>
  </si>
  <si>
    <t>bóp, ví</t>
  </si>
  <si>
    <t>/storage/japanese_img/Bai2/VHS__2020-09-25__10_43_53.png</t>
  </si>
  <si>
    <t>/storage/japanese_audio/Bai2/18_saifu_bop,_vi.mp3</t>
  </si>
  <si>
    <t>めがね</t>
  </si>
  <si>
    <t>megane</t>
  </si>
  <si>
    <t>mắt kinh</t>
  </si>
  <si>
    <t>/storage/japanese_img/Bai2/VHS__2020-09-25__10_43_42.png</t>
  </si>
  <si>
    <t>/storage/japanese_audio/Bai2/19_megane_mat_kinh.mp3</t>
  </si>
  <si>
    <t>でんわ</t>
  </si>
  <si>
    <t>denwa</t>
  </si>
  <si>
    <t>chìa khóa</t>
  </si>
  <si>
    <t>/storage/japanese_img/Bai2/VHS__2020-09-25__10_43_27.png</t>
  </si>
  <si>
    <t>/storage/japanese_audio/Bai2/20_denwa_chia_khoa.mp3</t>
  </si>
  <si>
    <t>けいたい でんわ</t>
  </si>
  <si>
    <t>keitai denwa</t>
  </si>
  <si>
    <t>điện thoại di động</t>
  </si>
  <si>
    <t>/storage/japanese_img/Bai2/VHS__2020-09-25__10_43_18.png</t>
  </si>
  <si>
    <t>/storage/japanese_audio/Bai2/21_keitai denwa_dien_thoai_di_dong.mp3</t>
  </si>
  <si>
    <t>せんぷうき</t>
  </si>
  <si>
    <t>senpūki</t>
  </si>
  <si>
    <t>quạt máy</t>
  </si>
  <si>
    <t>/storage/japanese_img/Bai2/VHS__2020-09-25__10_43_06.png</t>
  </si>
  <si>
    <t>/storage/japanese_audio/Bai2/22_senpūki_quat_may.mp3</t>
  </si>
  <si>
    <t>でんき</t>
  </si>
  <si>
    <t>denki</t>
  </si>
  <si>
    <t>đèn điện</t>
  </si>
  <si>
    <t>/storage/japanese_img/Bai2/VHS__2020-09-25__10_42_44.png</t>
  </si>
  <si>
    <t>/storage/japanese_audio/Bai2/23_denki_den_dien.mp3</t>
  </si>
  <si>
    <t>けい こうとう</t>
  </si>
  <si>
    <t>kei kōtō</t>
  </si>
  <si>
    <t>bóng đèn</t>
  </si>
  <si>
    <t>/storage/japanese_img/Bai2/VHS__2020-09-25__10_42_34.png</t>
  </si>
  <si>
    <t>/storage/japanese_audio/Bai2/24_kei kōtō_bong_den.mp3</t>
  </si>
  <si>
    <t>ちず</t>
  </si>
  <si>
    <t>chizu</t>
  </si>
  <si>
    <t>Bản đồ</t>
  </si>
  <si>
    <t>/storage/japanese_img/Bai2/VHS__2020-09-25__10_42_09.png</t>
  </si>
  <si>
    <t>/storage/japanese_audio/Bai2/25_chizu_Ban_do.mp3</t>
  </si>
  <si>
    <t>こみばこ</t>
  </si>
  <si>
    <t>komibako</t>
  </si>
  <si>
    <t>Thùng rác</t>
  </si>
  <si>
    <t>/storage/japanese_img/Bai2/VHS__2020-09-25__10_42_00.png</t>
  </si>
  <si>
    <t>/storage/japanese_audio/Bai2/26_komibako_Thung_rac.mp3</t>
  </si>
  <si>
    <t>こるま</t>
  </si>
  <si>
    <t>koruma</t>
  </si>
  <si>
    <t>xe hơi</t>
  </si>
  <si>
    <t>/storage/japanese_img/Bai2/VHS__2020-09-25__10_41_46.png</t>
  </si>
  <si>
    <t>/storage/japanese_audio/Bai2/27_koruma_xe_hoi.mp3</t>
  </si>
  <si>
    <t>じどうしゃ</t>
  </si>
  <si>
    <t>jitensha</t>
  </si>
  <si>
    <t>/storage/japanese_audio/Bai2/28_jitensha_xe_hoi.mp3</t>
  </si>
  <si>
    <t>じてんしゃ</t>
  </si>
  <si>
    <t>xe đạp</t>
  </si>
  <si>
    <t>/storage/japanese_img/Bai2/VHS__2020-09-25__15_09_02.png</t>
  </si>
  <si>
    <t>/storage/japanese_audio/Bai2/29_jitensha_xe_dap.mp3</t>
  </si>
  <si>
    <t>しょうがっこう</t>
  </si>
  <si>
    <t>shōgaっkō</t>
  </si>
  <si>
    <t>trường tiểu học</t>
  </si>
  <si>
    <t>/storage/japanese_img/Bai2/VHS__2020-09-25__15_09_37.png</t>
  </si>
  <si>
    <t>/storage/japanese_audio/Bai2/30_shōgaっkō_truong_tieu_hoc.mp3</t>
  </si>
  <si>
    <t>ちゅうがっこう</t>
  </si>
  <si>
    <t>chūgaっkō</t>
  </si>
  <si>
    <t>trường cấp 2</t>
  </si>
  <si>
    <t>/storage/japanese_img/Bai2/VHS__2020-09-25__15_09_55.png</t>
  </si>
  <si>
    <t>/storage/japanese_audio/Bai2/31_chūgaっkō_truong_cap_2.mp3</t>
  </si>
  <si>
    <t>こうこう</t>
  </si>
  <si>
    <t>kōkō</t>
  </si>
  <si>
    <t>trường cấp 3</t>
  </si>
  <si>
    <t>/storage/japanese_img/Bai2/VHS__2020-09-25__15_10_53.png</t>
  </si>
  <si>
    <t>/storage/japanese_audio/Bai2/32_kōkō_truong_cap_3.mp3</t>
  </si>
  <si>
    <t>/storage/japanese_img/Bai2/VHS__2020-09-25__15_11_08.png</t>
  </si>
  <si>
    <t>/storage/japanese_audio/Bai2/33_daigaku_truong_dai_hoc.mp3</t>
  </si>
  <si>
    <t>かいしゃ</t>
  </si>
  <si>
    <t>kaisha</t>
  </si>
  <si>
    <t>công ty</t>
  </si>
  <si>
    <t>/storage/japanese_img/Bai2/VHS__2020-09-25__15_11_23.png</t>
  </si>
  <si>
    <t>/storage/japanese_audio/Bai2/34_kaisha_cong_ty.mp3</t>
  </si>
  <si>
    <t>にほん</t>
  </si>
  <si>
    <t>nihon</t>
  </si>
  <si>
    <t>nhật bản</t>
  </si>
  <si>
    <t>/storage/japanese_img/Bai2/VHS__2020-09-25__15_11_35.png</t>
  </si>
  <si>
    <t>/storage/japanese_audio/Bai2/35_nihon_nhat_ban.mp3</t>
  </si>
  <si>
    <t>ちゅうごく</t>
  </si>
  <si>
    <t>chūgoku</t>
  </si>
  <si>
    <t>trung quốc</t>
  </si>
  <si>
    <t>/storage/japanese_img/Bai2/VHS__2020-09-25__15_11_50.png</t>
  </si>
  <si>
    <t>/storage/japanese_audio/Bai2/36_chūgoku_trung_quoc.mp3</t>
  </si>
  <si>
    <t>かんきく</t>
  </si>
  <si>
    <t>kankiku</t>
  </si>
  <si>
    <t>hàn quốc</t>
  </si>
  <si>
    <t>/storage/japanese_img/Bai2/VHS__2020-09-25__15_12_15.png</t>
  </si>
  <si>
    <t>/storage/japanese_audio/Bai2/37_kankiku_han_quoc.mp3</t>
  </si>
  <si>
    <t>たいわん</t>
  </si>
  <si>
    <t>taiwan</t>
  </si>
  <si>
    <t>đài loan</t>
  </si>
  <si>
    <t>/storage/japanese_img/Bai2/VHS__2020-09-25__15_12_49.png</t>
  </si>
  <si>
    <t>/storage/japanese_audio/Bai2/38_taiwan_dai_loan.mp3</t>
  </si>
  <si>
    <t>べとなむ</t>
  </si>
  <si>
    <t>betonamu</t>
  </si>
  <si>
    <t>Việt nam</t>
  </si>
  <si>
    <t>/storage/japanese_img/Bai2/VHS__2020-09-25__15_13_14.png</t>
  </si>
  <si>
    <t>/storage/japanese_audio/Bai2/39_betonamu_Viet_nam.mp3</t>
  </si>
  <si>
    <t>ご</t>
  </si>
  <si>
    <t>go</t>
  </si>
  <si>
    <t>Tiếng, ngôn ngữ</t>
  </si>
  <si>
    <t>/storage/japanese_audio/Bai2/40_go_Tieng,_ngon_ngu.mp3</t>
  </si>
  <si>
    <t>えいご</t>
  </si>
  <si>
    <t>eigo</t>
  </si>
  <si>
    <t>Tiếng anh</t>
  </si>
  <si>
    <t>/storage/japanese_audio/Bai2/41_eigo_Tieng_anh.mp3</t>
  </si>
  <si>
    <t>じん</t>
  </si>
  <si>
    <t>jin</t>
  </si>
  <si>
    <t>người</t>
  </si>
  <si>
    <t>/storage/japanese_audio/Bai2/42_jin_nguoi.mp3</t>
  </si>
  <si>
    <t>otokonohito</t>
  </si>
  <si>
    <t>đàn ông, con trai</t>
  </si>
  <si>
    <t>/storage/japanese_img/Bai2/VHS__2020-09-25__15_14_55.png</t>
  </si>
  <si>
    <t>/storage/japanese_audio/Bai2/43_otokonohito_dan_ong,_con_trai.mp3</t>
  </si>
  <si>
    <t>おんなのひと</t>
  </si>
  <si>
    <t>onnanohito</t>
  </si>
  <si>
    <t>đàn bà, con gái</t>
  </si>
  <si>
    <t>/storage/japanese_img/Bai2/VHS__2020-09-25__15_15_16.png</t>
  </si>
  <si>
    <t>/storage/japanese_audio/Bai2/44_onnanohito_dan_ba,_con_gai.mp3</t>
  </si>
  <si>
    <t>はい、そうとす</t>
  </si>
  <si>
    <t>haisōtosu</t>
  </si>
  <si>
    <t>Đúng vậy</t>
  </si>
  <si>
    <t>/storage/japanese_audio/Bai2/45_haisōtosu_Dung_vay.mp3</t>
  </si>
  <si>
    <t>iiechigaimasu</t>
  </si>
  <si>
    <t>Không phải vậy</t>
  </si>
  <si>
    <t>/storage/japanese_audio/Bai2/46_iiechigaimasu_Khong_phai_vay.mp3</t>
  </si>
  <si>
    <t>蝿</t>
  </si>
  <si>
    <t>hae</t>
  </si>
  <si>
    <t>Other</t>
  </si>
  <si>
    <t>Con ruồi</t>
  </si>
  <si>
    <t>/storage/japanese_audio/Bai2/47_hae_Con_ruoi.mp3</t>
  </si>
  <si>
    <t>おおきい</t>
  </si>
  <si>
    <t>ōkii</t>
  </si>
  <si>
    <t>Lớn</t>
  </si>
  <si>
    <t>/storage/japanese_img/Bai3/VHS__2020-09-29__13_12_16.png</t>
  </si>
  <si>
    <t>/storage/japanese_audio/Bai3/1_ōkii_Lon.mp3</t>
  </si>
  <si>
    <t>ちいさい</t>
  </si>
  <si>
    <t>chiisai</t>
  </si>
  <si>
    <t>Nhỏ</t>
  </si>
  <si>
    <t>/storage/japanese_img/Bai3/VHS__2020-09-29__13_12_41.png</t>
  </si>
  <si>
    <t>/storage/japanese_audio/Bai3/2_chiisai_Nho.mp3</t>
  </si>
  <si>
    <t>たかい</t>
  </si>
  <si>
    <t>takai</t>
  </si>
  <si>
    <t>Lớn cao</t>
  </si>
  <si>
    <t>/storage/japanese_img/Bai3/VHS__2020-09-29__13_13_03.png</t>
  </si>
  <si>
    <t>/storage/japanese_audio/Bai3/3_takai_Takai.mp3</t>
  </si>
  <si>
    <t>やすい</t>
  </si>
  <si>
    <t>yasui</t>
  </si>
  <si>
    <t>Rẻ</t>
  </si>
  <si>
    <t>/storage/japanese_img/Bai3/VHS__2020-09-29__13_13_40.png</t>
  </si>
  <si>
    <t>/storage/japanese_audio/Bai3/4_yasui_Re.mp3</t>
  </si>
  <si>
    <t>ひくい</t>
  </si>
  <si>
    <t>hikui</t>
  </si>
  <si>
    <t>Thấp</t>
  </si>
  <si>
    <t>/storage/japanese_img/Bai3/VHS__2020-09-29__13_14_24.png</t>
  </si>
  <si>
    <t>/storage/japanese_audio/Bai3/5_hikui_Hakui.mp3</t>
  </si>
  <si>
    <t>あたらしい</t>
  </si>
  <si>
    <t>atarashii</t>
  </si>
  <si>
    <t>Mới</t>
  </si>
  <si>
    <t>/storage/japanese_img/Bai3/VHS__2020-09-29__13_17_30.png</t>
  </si>
  <si>
    <t>/storage/japanese_audio/Bai3/6_atarashii_Moi.mp3</t>
  </si>
  <si>
    <t>ふるい</t>
  </si>
  <si>
    <t>furui</t>
  </si>
  <si>
    <t>Cũ</t>
  </si>
  <si>
    <t>/storage/japanese_img/Bai3/VHS__2020-09-29__13_21_21.png</t>
  </si>
  <si>
    <t>/storage/japanese_audio/Bai3/7_furui_sang.mp3</t>
  </si>
  <si>
    <t>ひろい</t>
  </si>
  <si>
    <t>hiroi</t>
  </si>
  <si>
    <t>Rộng</t>
  </si>
  <si>
    <t>/storage/japanese_img/Bai3/VHS__2020-09-29__13_29_30.png</t>
  </si>
  <si>
    <t>/storage/japanese_audio/Bai3/8_hiroi_Rong.mp3</t>
  </si>
  <si>
    <t>けまい</t>
  </si>
  <si>
    <t>kemai</t>
  </si>
  <si>
    <t>Chật hẹp</t>
  </si>
  <si>
    <t>/storage/japanese_img/Bai3/VHS__2020-09-29__13_30_05.png</t>
  </si>
  <si>
    <t>/storage/japanese_audio/Bai3/9_kemai_Keimai.mp3</t>
  </si>
  <si>
    <t>あかるい</t>
  </si>
  <si>
    <t>akarui</t>
  </si>
  <si>
    <t>tươi vui, sáng sủa</t>
  </si>
  <si>
    <t>/storage/japanese_img/Bai3/VHS__2020-09-29__13_30_34.png</t>
  </si>
  <si>
    <t>/storage/japanese_audio/Bai3/10_akarui_Akari.mp3</t>
  </si>
  <si>
    <t>くらい</t>
  </si>
  <si>
    <t>kurai</t>
  </si>
  <si>
    <t>tối</t>
  </si>
  <si>
    <t>/storage/japanese_img/Bai3/VHS__2020-09-29__13_31_04.png</t>
  </si>
  <si>
    <t>/storage/japanese_audio/Bai3/11_kurai_Trong_khoang.mp3</t>
  </si>
  <si>
    <t>おもい</t>
  </si>
  <si>
    <t>omoi</t>
  </si>
  <si>
    <t>Nặng</t>
  </si>
  <si>
    <t>/storage/japanese_img/Bai3/VHS__2020-09-29__13_32_32.png</t>
  </si>
  <si>
    <t>/storage/japanese_audio/Bai3/12_omoi_Nang.mp3</t>
  </si>
  <si>
    <t>かろい</t>
  </si>
  <si>
    <t>karoi</t>
  </si>
  <si>
    <t>nhẹ</t>
  </si>
  <si>
    <t>/storage/japanese_img/Bai3/VHS__2020-09-29__13_32_59.png</t>
  </si>
  <si>
    <t>/storage/japanese_audio/Bai3/13_karoi_Karoi.mp3</t>
  </si>
  <si>
    <t>おいしい</t>
  </si>
  <si>
    <t>oishii</t>
  </si>
  <si>
    <t>Thơm ngon</t>
  </si>
  <si>
    <t>/storage/japanese_img/Bai3/VHS__2020-09-29__13_39_01.png</t>
  </si>
  <si>
    <t>/storage/japanese_audio/Bai3/14_oishii_Thom_ngon.mp3</t>
  </si>
  <si>
    <t>まずい</t>
  </si>
  <si>
    <t>mazui</t>
  </si>
  <si>
    <t>dở</t>
  </si>
  <si>
    <t>/storage/japanese_img/Bai3/VHS__2020-09-29__13_39_19.png</t>
  </si>
  <si>
    <t>/storage/japanese_audio/Bai3/15_mazui_Khong_the_lap_lai.mp3</t>
  </si>
  <si>
    <t>たのしい</t>
  </si>
  <si>
    <t>tanoshii</t>
  </si>
  <si>
    <t>vui vẻ</t>
  </si>
  <si>
    <t>/storage/japanese_img/Bai3/VHS__2020-09-29__13_39_41.png</t>
  </si>
  <si>
    <t>/storage/japanese_audio/Bai3/16_tanoshii_Vui_ve.mp3</t>
  </si>
  <si>
    <t>むずかしい</t>
  </si>
  <si>
    <t>muzukashii</t>
  </si>
  <si>
    <t>bài thi khó</t>
  </si>
  <si>
    <t>/storage/japanese_img/Bai3/VHS__2020-09-29__13_39_55.png</t>
  </si>
  <si>
    <t>/storage/japanese_audio/Bai3/17_muzukashii_Kho_khan.mp3</t>
  </si>
  <si>
    <t>やさしい</t>
  </si>
  <si>
    <t>yasushii</t>
  </si>
  <si>
    <t>bài thi dễ</t>
  </si>
  <si>
    <t>/storage/japanese_img/Bai3/VHS__2020-09-29__13_40_34.png</t>
  </si>
  <si>
    <t>/storage/japanese_audio/Bai3/18_yasushii_bai_thi_de.mp3</t>
  </si>
  <si>
    <t>きびしい</t>
  </si>
  <si>
    <t>kibishii</t>
  </si>
  <si>
    <t>Nghiêm khắc</t>
  </si>
  <si>
    <t>/storage/japanese_img/Bai3/VHS__2020-09-29__13_40_54.png</t>
  </si>
  <si>
    <t>/storage/japanese_audio/Bai3/19_kibishii_Nghiem_khac.mp3</t>
  </si>
  <si>
    <t>いい</t>
  </si>
  <si>
    <t>ii</t>
  </si>
  <si>
    <t>Tốt</t>
  </si>
  <si>
    <t>/storage/japanese_img/Bai3/VHS__2020-09-29__13_41_30.png</t>
  </si>
  <si>
    <t>/storage/japanese_audio/Bai3/20_ii_Tot.mp3</t>
  </si>
  <si>
    <t>warui</t>
  </si>
  <si>
    <t>Xấu</t>
  </si>
  <si>
    <t>/storage/japanese_img/Bai3/VHS__2020-09-29__13_42_04.png</t>
  </si>
  <si>
    <t>/storage/japanese_audio/Bai3/21_warui_Xau.mp3</t>
  </si>
  <si>
    <t>akai</t>
  </si>
  <si>
    <t>Đỏ</t>
  </si>
  <si>
    <t>/storage/japanese_img/Bai3/VHS__2020-09-29__13_42_16.png</t>
  </si>
  <si>
    <t>/storage/japanese_audio/Bai3/22_akai_Do.mp3</t>
  </si>
  <si>
    <t>さ</t>
  </si>
  <si>
    <t>Màu vàng</t>
  </si>
  <si>
    <t>/storage/japanese_img/Bai3/VHS__2020-09-29__13_42_30.png</t>
  </si>
  <si>
    <t>/storage/japanese_audio/Bai3/23_kiiroi_Mau_vang.mp3</t>
  </si>
  <si>
    <t>shiroi</t>
  </si>
  <si>
    <t>trắng</t>
  </si>
  <si>
    <t>/storage/japanese_img/Bai3/VHS__2020-09-29__13_42_50.png</t>
  </si>
  <si>
    <t>/storage/japanese_audio/Bai3/24_shiroi_trang.mp3</t>
  </si>
  <si>
    <t>くろい</t>
  </si>
  <si>
    <t>kuroi</t>
  </si>
  <si>
    <t>màu đen</t>
  </si>
  <si>
    <t>/storage/japanese_img/Bai3/VHS__2020-09-29__13_43_03.png</t>
  </si>
  <si>
    <t>/storage/japanese_audio/Bai3/25_kuroi_Kuroi.mp3</t>
  </si>
  <si>
    <t>げんき</t>
  </si>
  <si>
    <t>genki</t>
  </si>
  <si>
    <t>Nặng động</t>
  </si>
  <si>
    <t>/storage/japanese_img/Bai3/VHS__2020-09-29__14_37_34.png</t>
  </si>
  <si>
    <t>/storage/japanese_audio/Bai3/26_genki_Vui_long.mp3</t>
  </si>
  <si>
    <t>しんせつ</t>
  </si>
  <si>
    <t>shinsetsu</t>
  </si>
  <si>
    <t>thân thiện</t>
  </si>
  <si>
    <t>/storage/japanese_img/Bai3/VHS__2020-09-29__16_36_51.png</t>
  </si>
  <si>
    <t>/storage/japanese_audio/Bai3/27_shinsetsu_Shinsetsu.mp3</t>
  </si>
  <si>
    <t>kantan</t>
  </si>
  <si>
    <t>Dễ dàng</t>
  </si>
  <si>
    <t>/storage/japanese_img/Bai3/VHS__2020-09-29__16_37_21.png</t>
  </si>
  <si>
    <t>/storage/japanese_audio/Bai3/28_kantan_De_dang.mp3</t>
  </si>
  <si>
    <t>taihen</t>
  </si>
  <si>
    <t>vất vả cực khổ</t>
  </si>
  <si>
    <t>/storage/japanese_img/Bai3/VHS__2020-09-29__16_37_51.png</t>
  </si>
  <si>
    <t>/storage/japanese_audio/Bai3/29_taihen_Rat_nhieu.mp3</t>
  </si>
  <si>
    <t>nigiyaka</t>
  </si>
  <si>
    <t>náo nhiệt đông đúc</t>
  </si>
  <si>
    <t>/storage/japanese_img/Bai3/VHS__2020-09-29__16_39_01.png</t>
  </si>
  <si>
    <t>/storage/japanese_audio/Bai3/30_nigiyaka_Song_dong.mp3</t>
  </si>
  <si>
    <t>しずか</t>
  </si>
  <si>
    <t>shizuka</t>
  </si>
  <si>
    <t>Yên tĩnh</t>
  </si>
  <si>
    <t>/storage/japanese_img/Bai3/VHS__2020-09-29__16_39_30.png</t>
  </si>
  <si>
    <t>/storage/japanese_audio/Bai3/31_shizuka_Yen_tinh.mp3</t>
  </si>
  <si>
    <t>benri</t>
  </si>
  <si>
    <t>tiện lợi</t>
  </si>
  <si>
    <t>/storage/japanese_img/Bai3/VHS__2020-09-29__16_40_08.png</t>
  </si>
  <si>
    <t>/storage/japanese_audio/Bai3/32_benri_Benri.mp3</t>
  </si>
  <si>
    <t>fuben</t>
  </si>
  <si>
    <t>bất tiện</t>
  </si>
  <si>
    <t>/storage/japanese_img/Bai3/VHS__2020-09-29__16_41_12.png</t>
  </si>
  <si>
    <t>/storage/japanese_audio/Bai3/33_fuben_Fuben.mp3</t>
  </si>
  <si>
    <t>suteki</t>
  </si>
  <si>
    <t>tuyệt vời</t>
  </si>
  <si>
    <t>/storage/japanese_img/Bai3/VHS__2020-09-29__16_41_34.png</t>
  </si>
  <si>
    <t>/storage/japanese_audio/Bai3/34_suteki_Dep.mp3</t>
  </si>
  <si>
    <t>jōbu</t>
  </si>
  <si>
    <t>bền chắc</t>
  </si>
  <si>
    <t>/storage/japanese_img/Bai3/VHS__2020-09-29__16_42_02.png</t>
  </si>
  <si>
    <t>/storage/japanese_audio/Bai3/35_jōbu_Du.mp3</t>
  </si>
  <si>
    <t>neっshin</t>
  </si>
  <si>
    <t>nhiệt tình</t>
  </si>
  <si>
    <t>/storage/japanese_img/Bai3/VHS__2020-09-29__16_42_34.png</t>
  </si>
  <si>
    <t>/storage/japanese_audio/Bai3/36_neっshin_Nesshin.mp3</t>
  </si>
  <si>
    <t>ゆうめい</t>
  </si>
  <si>
    <t>yūmei</t>
  </si>
  <si>
    <t>nổi tiếng</t>
  </si>
  <si>
    <t>/storage/japanese_img/Bai3/VHS__2020-09-29__16_42_58.png</t>
  </si>
  <si>
    <t>/storage/japanese_audio/Bai3/37_yūmei_Yumei.mp3</t>
  </si>
  <si>
    <t>kirei</t>
  </si>
  <si>
    <t>xinh đẹp</t>
  </si>
  <si>
    <t>/storage/japanese_img/Bai3/VHS__2020-09-29__16_43_32.png</t>
  </si>
  <si>
    <t>/storage/japanese_audio/Bai3/38_kirei_xinh_dep.mp3</t>
  </si>
  <si>
    <t>heya</t>
  </si>
  <si>
    <t>căn phòng</t>
  </si>
  <si>
    <t>/storage/japanese_img/Bai3/VHS__2020-09-29__16_44_06.png</t>
  </si>
  <si>
    <t>/storage/japanese_audio/Bai3/39_heya_Heya.mp3</t>
  </si>
  <si>
    <t>きょうしつ</t>
  </si>
  <si>
    <t>kyōshitsu</t>
  </si>
  <si>
    <t>phòng học</t>
  </si>
  <si>
    <t>/storage/japanese_img/Bai3/VHS__2020-09-29__16_44_45.png</t>
  </si>
  <si>
    <t>/storage/japanese_audio/Bai3/40_kyōshitsu_Hom_nay.mp3</t>
  </si>
  <si>
    <t>tatemono</t>
  </si>
  <si>
    <t>toà nhà</t>
  </si>
  <si>
    <t>/storage/japanese_img/Bai3/VHS__2020-09-29__16_44_30.png</t>
  </si>
  <si>
    <t>/storage/japanese_audio/Bai3/41_tatemono_Tatemono.mp3</t>
  </si>
  <si>
    <t>sakura</t>
  </si>
  <si>
    <t>Hoa anh đào</t>
  </si>
  <si>
    <t>/storage/japanese_img/Bai3/VHS__2020-09-29__16_45_00.png</t>
  </si>
  <si>
    <t>/storage/japanese_audio/Bai3/42_sakura_Hoa_anh_dao.mp3</t>
  </si>
  <si>
    <t>yama</t>
  </si>
  <si>
    <t>núi</t>
  </si>
  <si>
    <t>/storage/japanese_img/Bai3/VHS__2020-09-29__16_48_35.png</t>
  </si>
  <si>
    <t>/storage/japanese_audio/Bai3/43_yama_Yama.mp3</t>
  </si>
  <si>
    <t>うみ</t>
  </si>
  <si>
    <t>umi</t>
  </si>
  <si>
    <t>biển</t>
  </si>
  <si>
    <t>/storage/japanese_img/Bai3/VHS__2020-09-29__16_49_03.png</t>
  </si>
  <si>
    <t>/storage/japanese_audio/Bai3/44_umi_Umi.mp3</t>
  </si>
  <si>
    <t>machi</t>
  </si>
  <si>
    <t>thành phố</t>
  </si>
  <si>
    <t>/storage/japanese_img/Bai3/VHS__2020-09-29__16_49_25.png</t>
  </si>
  <si>
    <t>/storage/japanese_audio/Bai3/45_machi_Thi_tran.mp3</t>
  </si>
  <si>
    <t>ことば</t>
  </si>
  <si>
    <t>kotoba</t>
  </si>
  <si>
    <t>ngôn từ, lời nói</t>
  </si>
  <si>
    <t>/storage/japanese_img/Bai3/VHS__2020-09-29__16_49_43.png</t>
  </si>
  <si>
    <t>/storage/japanese_audio/Bai3/46_kotoba_Tu_ngu.mp3</t>
  </si>
  <si>
    <t>mono</t>
  </si>
  <si>
    <t>đồ vật</t>
  </si>
  <si>
    <t>/storage/japanese_img/Bai3/VHS__2020-09-29__16_49_59.png</t>
  </si>
  <si>
    <t>/storage/japanese_audio/Bai3/47_mono_Dieu.mp3</t>
  </si>
  <si>
    <t>seikatsu</t>
  </si>
  <si>
    <t>cuộc sống sinh hoạt</t>
  </si>
  <si>
    <t>/storage/japanese_img/Bai3/VHS__2020-09-29__16_50_13.png</t>
  </si>
  <si>
    <t>/storage/japanese_audio/Bai3/48_seikatsu_cuoc_song_sinh_hoat.mp3</t>
  </si>
  <si>
    <t>じゅがょう</t>
  </si>
  <si>
    <t>jugaょu</t>
  </si>
  <si>
    <t>giờ học</t>
  </si>
  <si>
    <t>/storage/japanese_img/Bai3/VHS__2020-09-29__16_50_30.png</t>
  </si>
  <si>
    <t>/storage/japanese_audio/Bai3/49_jugaょu_gio_hoc.mp3</t>
  </si>
  <si>
    <t>これはとけいです</t>
  </si>
  <si>
    <t>それはふでばこです</t>
  </si>
  <si>
    <t>あれはほんです</t>
  </si>
  <si>
    <t>これはとけいですか。はい、それはとけいです</t>
  </si>
  <si>
    <t>それはかばんですか。はい、これはかばんです。</t>
  </si>
  <si>
    <t>あれはほんですか。はい、あれはほんです。</t>
  </si>
  <si>
    <t>それはなんですか。これはさい　ふです。</t>
  </si>
  <si>
    <t>これはなんですか。それはけしごむです。</t>
  </si>
  <si>
    <t>あれはなんですか。あれはてちょです。</t>
  </si>
  <si>
    <t>これはだれのほんですか。それはわたしのです。</t>
  </si>
  <si>
    <t>これはどなたのほんですか。それはわたしのです。</t>
  </si>
  <si>
    <t>それはだれのけばんですか。これはわたしのです。</t>
  </si>
  <si>
    <t>あれはだれのほんです。あれはTamさんのです。</t>
  </si>
  <si>
    <t>これはなんのほんですか。それはえいごのほんです。</t>
  </si>
  <si>
    <t>それはどこのカバンですか。これはちゅうごくのです。</t>
  </si>
  <si>
    <t>たなかせんせいのほんはどれですか。いれです。</t>
  </si>
  <si>
    <t>せんせい、がっこうのでんわばんごうはなんばんですか。０２８－３８４５－３７８２です。０２８－３８４５－３７８２ですか。ありがとうございます。</t>
  </si>
  <si>
    <t>すみません、それはふでばこですか。 はい、これはふでばこです。それも、ふでばこですか。はい、これもふでばこです。それも、ふでばこですか。いいえ、これは筆箱ではありません。これはさい　ふです。</t>
  </si>
  <si>
    <t>おなまえは。わたしはSonです。あなかたはどなたですか。どなたはたなかせんせいですか。</t>
  </si>
  <si>
    <t>どなたはたなかせんせいですか。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</si>
</sst>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m/dd"/>
  </numFmts>
  <fonts count="11">
    <font>
      <sz val="10.0"/>
      <color rgb="FF000000"/>
      <name val="Arial"/>
    </font>
    <font>
      <color theme="1"/>
      <name val="Arial"/>
    </font>
    <font>
      <u/>
      <color rgb="FF0000FF"/>
    </font>
    <font/>
    <font>
      <u/>
      <color rgb="FF1155CC"/>
    </font>
    <font>
      <b/>
      <strike/>
    </font>
    <font>
      <b/>
    </font>
    <font>
      <strike/>
    </font>
    <font>
      <b/>
      <i/>
      <color theme="1"/>
      <name val="Arial"/>
    </font>
    <font>
      <color rgb="FF000000"/>
      <name val="Arial"/>
    </font>
    <font>
      <sz val="11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3" numFmtId="164" xfId="0" applyAlignment="1" applyBorder="1" applyFont="1" applyNumberFormat="1">
      <alignment readingOrder="0"/>
    </xf>
    <xf borderId="1" fillId="0" fontId="3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0" fontId="3" numFmtId="21" xfId="0" applyAlignment="1" applyBorder="1" applyFont="1" applyNumberFormat="1">
      <alignment readingOrder="0"/>
    </xf>
    <xf borderId="1" fillId="0" fontId="1" numFmtId="0" xfId="0" applyBorder="1" applyFont="1"/>
    <xf borderId="1" fillId="0" fontId="3" numFmtId="0" xfId="0" applyBorder="1" applyFont="1"/>
    <xf borderId="1" fillId="0" fontId="5" numFmtId="0" xfId="0" applyAlignment="1" applyBorder="1" applyFont="1">
      <alignment readingOrder="0"/>
    </xf>
    <xf borderId="1" fillId="0" fontId="6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" fillId="0" fontId="7" numFmtId="0" xfId="0" applyAlignment="1" applyBorder="1" applyFont="1">
      <alignment readingOrder="0"/>
    </xf>
    <xf borderId="0" fillId="0" fontId="1" numFmtId="0" xfId="0" applyAlignment="1" applyFont="1">
      <alignment readingOrder="0" shrinkToFit="0" wrapText="0"/>
    </xf>
    <xf borderId="0" fillId="0" fontId="8" numFmtId="0" xfId="0" applyAlignment="1" applyFont="1">
      <alignment readingOrder="0"/>
    </xf>
    <xf borderId="0" fillId="0" fontId="8" numFmtId="0" xfId="0" applyFont="1"/>
    <xf borderId="0" fillId="0" fontId="8" numFmtId="0" xfId="0" applyAlignment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2" fontId="9" numFmtId="0" xfId="0" applyAlignment="1" applyFill="1" applyFont="1">
      <alignment horizontal="left" readingOrder="0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exilogos.com/keyboard/hiragana_conversion.htm" TargetMode="External"/><Relationship Id="rId2" Type="http://schemas.openxmlformats.org/officeDocument/2006/relationships/hyperlink" Target="https://photos.google.com/photo/AF1QipPFX_F7fIJWmKKM_dfvW7WwV35bZArqYpJuIJLm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lexilogos.com/keyboard/hiragana_conversion.htm" TargetMode="External"/><Relationship Id="rId3" Type="http://schemas.openxmlformats.org/officeDocument/2006/relationships/drawing" Target="../drawings/drawing2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</row>
    <row r="2">
      <c r="A2" s="1">
        <v>1.0</v>
      </c>
      <c r="B2" s="1" t="s">
        <v>0</v>
      </c>
    </row>
    <row r="3">
      <c r="A3" s="1">
        <v>1.0</v>
      </c>
      <c r="B3" s="1" t="s">
        <v>1</v>
      </c>
    </row>
    <row r="4">
      <c r="A4" s="1">
        <v>1.0</v>
      </c>
      <c r="B4" s="1" t="s">
        <v>2</v>
      </c>
      <c r="C4" s="2" t="s">
        <v>3</v>
      </c>
    </row>
    <row r="5">
      <c r="A5" s="1">
        <v>1.0</v>
      </c>
      <c r="B5" s="1" t="s">
        <v>4</v>
      </c>
    </row>
    <row r="6">
      <c r="A6" s="1">
        <v>1.0</v>
      </c>
      <c r="B6" s="1" t="s">
        <v>5</v>
      </c>
      <c r="C6" s="1" t="s">
        <v>6</v>
      </c>
    </row>
    <row r="7">
      <c r="A7" s="1">
        <v>1.0</v>
      </c>
      <c r="B7" s="1" t="s">
        <v>7</v>
      </c>
      <c r="C7" s="1" t="s">
        <v>8</v>
      </c>
    </row>
    <row r="16">
      <c r="C16" s="3">
        <v>44103.0</v>
      </c>
      <c r="D16" s="4" t="s">
        <v>9</v>
      </c>
      <c r="F16" s="5" t="s">
        <v>10</v>
      </c>
      <c r="G16" s="3">
        <v>44104.0</v>
      </c>
      <c r="H16" s="6">
        <v>0.23958333333333334</v>
      </c>
      <c r="I16" s="7"/>
    </row>
    <row r="17">
      <c r="B17" s="4" t="s">
        <v>11</v>
      </c>
      <c r="C17" s="7"/>
      <c r="D17" s="7"/>
      <c r="F17" s="4" t="s">
        <v>12</v>
      </c>
      <c r="G17" s="8"/>
      <c r="H17" s="8"/>
      <c r="I17" s="7"/>
    </row>
    <row r="18">
      <c r="B18" s="4" t="s">
        <v>13</v>
      </c>
      <c r="C18" s="7"/>
      <c r="D18" s="7"/>
      <c r="F18" s="4" t="s">
        <v>14</v>
      </c>
      <c r="G18" s="8"/>
      <c r="H18" s="8"/>
      <c r="I18" s="7"/>
    </row>
    <row r="19">
      <c r="B19" s="4" t="s">
        <v>15</v>
      </c>
      <c r="C19" s="7"/>
      <c r="D19" s="7"/>
      <c r="F19" s="9" t="s">
        <v>16</v>
      </c>
      <c r="G19" s="4" t="s">
        <v>17</v>
      </c>
      <c r="H19" s="10" t="s">
        <v>18</v>
      </c>
      <c r="I19" s="11" t="s">
        <v>19</v>
      </c>
    </row>
    <row r="20">
      <c r="B20" s="4" t="s">
        <v>20</v>
      </c>
      <c r="C20" s="7"/>
      <c r="D20" s="7"/>
      <c r="F20" s="4" t="s">
        <v>21</v>
      </c>
      <c r="G20" s="8"/>
      <c r="H20" s="8"/>
      <c r="I20" s="7"/>
    </row>
    <row r="21">
      <c r="B21" s="4" t="s">
        <v>22</v>
      </c>
      <c r="C21" s="7"/>
      <c r="D21" s="7"/>
      <c r="F21" s="4" t="s">
        <v>23</v>
      </c>
      <c r="G21" s="8"/>
      <c r="H21" s="8"/>
      <c r="I21" s="7"/>
    </row>
    <row r="22">
      <c r="B22" s="4" t="s">
        <v>24</v>
      </c>
      <c r="C22" s="7"/>
      <c r="D22" s="7"/>
      <c r="F22" s="4" t="s">
        <v>25</v>
      </c>
      <c r="G22" s="8"/>
      <c r="H22" s="8"/>
      <c r="I22" s="7"/>
    </row>
    <row r="23">
      <c r="B23" s="4" t="s">
        <v>26</v>
      </c>
      <c r="C23" s="7"/>
      <c r="D23" s="7"/>
      <c r="F23" s="4" t="s">
        <v>27</v>
      </c>
      <c r="G23" s="8"/>
      <c r="H23" s="8"/>
      <c r="I23" s="7"/>
    </row>
    <row r="24">
      <c r="B24" s="4" t="s">
        <v>28</v>
      </c>
      <c r="C24" s="7"/>
      <c r="D24" s="7"/>
      <c r="F24" s="4" t="s">
        <v>25</v>
      </c>
      <c r="G24" s="8"/>
      <c r="H24" s="8"/>
      <c r="I24" s="7"/>
    </row>
    <row r="25">
      <c r="B25" s="4" t="s">
        <v>29</v>
      </c>
      <c r="C25" s="7"/>
      <c r="D25" s="7"/>
      <c r="F25" s="4" t="s">
        <v>30</v>
      </c>
      <c r="G25" s="8"/>
      <c r="H25" s="8"/>
      <c r="I25" s="7"/>
    </row>
    <row r="26">
      <c r="B26" s="4" t="s">
        <v>31</v>
      </c>
      <c r="C26" s="7"/>
      <c r="D26" s="7"/>
      <c r="F26" s="4" t="s">
        <v>32</v>
      </c>
      <c r="G26" s="8"/>
      <c r="H26" s="8"/>
      <c r="I26" s="7"/>
    </row>
    <row r="27">
      <c r="B27" s="4" t="s">
        <v>33</v>
      </c>
      <c r="C27" s="7"/>
      <c r="D27" s="7"/>
      <c r="F27" s="10" t="s">
        <v>34</v>
      </c>
      <c r="G27" s="8"/>
      <c r="H27" s="8"/>
      <c r="I27" s="11" t="s">
        <v>35</v>
      </c>
    </row>
    <row r="28">
      <c r="B28" s="4" t="s">
        <v>36</v>
      </c>
      <c r="C28" s="7"/>
      <c r="D28" s="7"/>
      <c r="F28" s="4" t="s">
        <v>37</v>
      </c>
      <c r="G28" s="8"/>
      <c r="H28" s="8"/>
      <c r="I28" s="7"/>
    </row>
    <row r="29">
      <c r="B29" s="4" t="s">
        <v>38</v>
      </c>
      <c r="C29" s="7"/>
      <c r="D29" s="7"/>
      <c r="F29" s="4" t="s">
        <v>39</v>
      </c>
      <c r="G29" s="8"/>
      <c r="H29" s="8"/>
      <c r="I29" s="7"/>
    </row>
    <row r="30">
      <c r="B30" s="4" t="s">
        <v>40</v>
      </c>
      <c r="C30" s="7"/>
      <c r="D30" s="7"/>
    </row>
    <row r="31">
      <c r="B31" s="4" t="s">
        <v>41</v>
      </c>
      <c r="C31" s="7"/>
      <c r="D31" s="7"/>
    </row>
    <row r="32">
      <c r="B32" s="4" t="s">
        <v>42</v>
      </c>
      <c r="C32" s="7"/>
      <c r="D32" s="7"/>
    </row>
    <row r="33">
      <c r="B33" s="12" t="s">
        <v>43</v>
      </c>
      <c r="C33" s="7"/>
      <c r="D33" s="4" t="s">
        <v>44</v>
      </c>
    </row>
    <row r="34">
      <c r="B34" s="12" t="s">
        <v>45</v>
      </c>
      <c r="C34" s="7"/>
      <c r="D34" s="4" t="s">
        <v>46</v>
      </c>
    </row>
    <row r="35">
      <c r="B35" s="4" t="s">
        <v>47</v>
      </c>
      <c r="C35" s="4">
        <v>1.0</v>
      </c>
      <c r="D35" s="7"/>
    </row>
    <row r="36">
      <c r="B36" s="12" t="s">
        <v>48</v>
      </c>
      <c r="C36" s="4">
        <v>0.0</v>
      </c>
      <c r="D36" s="4" t="s">
        <v>49</v>
      </c>
    </row>
    <row r="37">
      <c r="B37" s="12" t="s">
        <v>50</v>
      </c>
      <c r="C37" s="4">
        <v>0.0</v>
      </c>
      <c r="D37" s="4" t="s">
        <v>51</v>
      </c>
    </row>
    <row r="38">
      <c r="B38" s="4" t="s">
        <v>52</v>
      </c>
      <c r="C38" s="4">
        <v>1.0</v>
      </c>
      <c r="D38" s="7"/>
    </row>
    <row r="39">
      <c r="B39" s="4" t="s">
        <v>53</v>
      </c>
      <c r="C39" s="4">
        <v>1.0</v>
      </c>
      <c r="D39" s="7"/>
    </row>
    <row r="40">
      <c r="B40" s="4" t="s">
        <v>54</v>
      </c>
      <c r="C40" s="4">
        <v>1.0</v>
      </c>
      <c r="D40" s="7"/>
    </row>
  </sheetData>
  <hyperlinks>
    <hyperlink r:id="rId1" ref="C4"/>
    <hyperlink r:id="rId2" ref="F16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29"/>
    <col customWidth="1" min="2" max="2" width="27.86"/>
    <col customWidth="1" min="4" max="4" width="26.29"/>
    <col customWidth="1" min="6" max="6" width="56.43"/>
    <col customWidth="1" min="7" max="7" width="38.14"/>
  </cols>
  <sheetData>
    <row r="1">
      <c r="A1" s="1">
        <v>1.0</v>
      </c>
      <c r="B1" s="1" t="s">
        <v>55</v>
      </c>
      <c r="C1" s="1">
        <v>0.0</v>
      </c>
      <c r="D1" s="1" t="s">
        <v>56</v>
      </c>
      <c r="F1" s="1" t="s">
        <v>57</v>
      </c>
      <c r="G1" s="13" t="s">
        <v>58</v>
      </c>
      <c r="H1" s="1" t="s">
        <v>59</v>
      </c>
    </row>
    <row r="2">
      <c r="B2" s="1"/>
      <c r="C2" s="1">
        <v>0.0</v>
      </c>
      <c r="D2" s="2" t="s">
        <v>3</v>
      </c>
      <c r="F2" s="1"/>
    </row>
    <row r="3">
      <c r="A3" s="1">
        <v>1.0</v>
      </c>
      <c r="B3" s="1" t="s">
        <v>60</v>
      </c>
      <c r="C3" s="1">
        <v>1.0</v>
      </c>
      <c r="D3" s="1" t="s">
        <v>61</v>
      </c>
      <c r="F3" s="1" t="s">
        <v>62</v>
      </c>
      <c r="G3" s="1" t="s">
        <v>63</v>
      </c>
      <c r="H3" s="1" t="s">
        <v>64</v>
      </c>
    </row>
    <row r="4">
      <c r="A4" s="1">
        <v>2.0</v>
      </c>
      <c r="B4" s="1" t="s">
        <v>65</v>
      </c>
      <c r="C4" s="1">
        <v>1.0</v>
      </c>
      <c r="D4" s="1" t="s">
        <v>66</v>
      </c>
      <c r="F4" s="1" t="s">
        <v>67</v>
      </c>
      <c r="G4" s="1" t="s">
        <v>68</v>
      </c>
      <c r="H4" s="1" t="s">
        <v>69</v>
      </c>
    </row>
    <row r="5">
      <c r="A5" s="1">
        <v>3.0</v>
      </c>
      <c r="B5" s="1" t="s">
        <v>70</v>
      </c>
      <c r="C5" s="1">
        <v>1.0</v>
      </c>
      <c r="D5" s="1" t="s">
        <v>71</v>
      </c>
      <c r="F5" s="1" t="s">
        <v>72</v>
      </c>
      <c r="G5" s="1" t="s">
        <v>73</v>
      </c>
      <c r="H5" s="1" t="s">
        <v>74</v>
      </c>
    </row>
    <row r="6">
      <c r="A6" s="1">
        <v>4.0</v>
      </c>
      <c r="B6" s="1" t="s">
        <v>75</v>
      </c>
      <c r="C6" s="1">
        <v>1.0</v>
      </c>
      <c r="D6" s="1" t="s">
        <v>76</v>
      </c>
      <c r="F6" s="1" t="s">
        <v>77</v>
      </c>
      <c r="G6" s="1" t="s">
        <v>78</v>
      </c>
      <c r="H6" s="1" t="s">
        <v>79</v>
      </c>
    </row>
    <row r="7">
      <c r="A7" s="1">
        <v>5.0</v>
      </c>
      <c r="B7" s="1" t="s">
        <v>80</v>
      </c>
      <c r="C7" s="1">
        <v>1.0</v>
      </c>
      <c r="D7" s="1" t="s">
        <v>81</v>
      </c>
      <c r="F7" s="1" t="s">
        <v>82</v>
      </c>
      <c r="G7" s="1" t="s">
        <v>83</v>
      </c>
      <c r="H7" s="1" t="s">
        <v>84</v>
      </c>
    </row>
    <row r="8">
      <c r="A8" s="1">
        <v>6.0</v>
      </c>
      <c r="B8" s="1" t="s">
        <v>85</v>
      </c>
      <c r="C8" s="1">
        <v>1.0</v>
      </c>
      <c r="D8" s="1" t="s">
        <v>86</v>
      </c>
      <c r="F8" s="1" t="s">
        <v>87</v>
      </c>
      <c r="G8" s="1" t="s">
        <v>88</v>
      </c>
      <c r="H8" s="1" t="s">
        <v>89</v>
      </c>
    </row>
    <row r="9">
      <c r="A9" s="1">
        <v>8.0</v>
      </c>
      <c r="B9" s="1" t="s">
        <v>90</v>
      </c>
      <c r="C9" s="1">
        <v>1.0</v>
      </c>
      <c r="D9" s="1" t="s">
        <v>91</v>
      </c>
      <c r="F9" s="1" t="s">
        <v>92</v>
      </c>
      <c r="H9" s="1" t="s">
        <v>93</v>
      </c>
    </row>
    <row r="10">
      <c r="A10" s="1">
        <v>9.0</v>
      </c>
      <c r="B10" s="1" t="s">
        <v>94</v>
      </c>
      <c r="C10" s="1">
        <v>1.0</v>
      </c>
      <c r="D10" s="1" t="s">
        <v>95</v>
      </c>
      <c r="F10" s="1" t="s">
        <v>96</v>
      </c>
      <c r="H10" s="1" t="s">
        <v>97</v>
      </c>
    </row>
    <row r="11">
      <c r="A11" s="1">
        <v>10.0</v>
      </c>
      <c r="B11" s="1" t="s">
        <v>98</v>
      </c>
      <c r="C11" s="1">
        <v>1.0</v>
      </c>
      <c r="D11" s="1" t="s">
        <v>99</v>
      </c>
      <c r="F11" s="1" t="s">
        <v>100</v>
      </c>
      <c r="H11" s="1" t="s">
        <v>101</v>
      </c>
    </row>
    <row r="12">
      <c r="A12" s="1">
        <v>12.0</v>
      </c>
      <c r="B12" s="1" t="s">
        <v>102</v>
      </c>
      <c r="C12" s="1">
        <v>1.0</v>
      </c>
      <c r="D12" s="1" t="s">
        <v>103</v>
      </c>
      <c r="F12" s="1" t="s">
        <v>104</v>
      </c>
      <c r="G12" s="1" t="s">
        <v>105</v>
      </c>
      <c r="H12" s="1" t="s">
        <v>106</v>
      </c>
    </row>
    <row r="13">
      <c r="A13" s="1">
        <v>13.0</v>
      </c>
      <c r="B13" s="1" t="s">
        <v>18</v>
      </c>
      <c r="C13" s="1">
        <v>1.0</v>
      </c>
      <c r="D13" s="1" t="s">
        <v>107</v>
      </c>
      <c r="F13" s="1" t="s">
        <v>108</v>
      </c>
      <c r="G13" s="1" t="s">
        <v>109</v>
      </c>
      <c r="H13" s="1" t="s">
        <v>110</v>
      </c>
    </row>
    <row r="14">
      <c r="A14" s="1">
        <v>14.0</v>
      </c>
      <c r="B14" s="1" t="s">
        <v>111</v>
      </c>
      <c r="C14" s="1">
        <v>1.0</v>
      </c>
      <c r="D14" s="1" t="s">
        <v>112</v>
      </c>
      <c r="F14" s="1" t="s">
        <v>113</v>
      </c>
      <c r="G14" s="1" t="s">
        <v>114</v>
      </c>
      <c r="H14" s="1" t="s">
        <v>115</v>
      </c>
    </row>
    <row r="15">
      <c r="A15" s="1">
        <v>15.0</v>
      </c>
      <c r="B15" s="1" t="s">
        <v>116</v>
      </c>
      <c r="C15" s="1">
        <v>1.0</v>
      </c>
      <c r="D15" s="1" t="s">
        <v>117</v>
      </c>
      <c r="F15" s="1" t="s">
        <v>118</v>
      </c>
      <c r="G15" s="1" t="s">
        <v>119</v>
      </c>
      <c r="H15" s="1" t="s">
        <v>120</v>
      </c>
    </row>
    <row r="16">
      <c r="A16" s="1">
        <v>16.0</v>
      </c>
      <c r="B16" s="1" t="s">
        <v>121</v>
      </c>
      <c r="C16" s="1">
        <v>1.0</v>
      </c>
      <c r="D16" s="1" t="s">
        <v>122</v>
      </c>
      <c r="F16" s="1" t="s">
        <v>123</v>
      </c>
      <c r="H16" s="1" t="s">
        <v>124</v>
      </c>
    </row>
    <row r="17">
      <c r="A17" s="1">
        <v>17.0</v>
      </c>
      <c r="B17" s="1" t="s">
        <v>125</v>
      </c>
      <c r="C17" s="1">
        <v>1.0</v>
      </c>
      <c r="D17" s="1" t="s">
        <v>126</v>
      </c>
      <c r="F17" s="1" t="s">
        <v>127</v>
      </c>
      <c r="G17" s="1" t="s">
        <v>128</v>
      </c>
      <c r="H17" s="1" t="s">
        <v>129</v>
      </c>
    </row>
    <row r="18">
      <c r="A18" s="1">
        <v>18.0</v>
      </c>
      <c r="B18" s="1" t="s">
        <v>130</v>
      </c>
      <c r="C18" s="1">
        <v>1.0</v>
      </c>
      <c r="D18" s="1" t="s">
        <v>131</v>
      </c>
      <c r="F18" s="1" t="s">
        <v>132</v>
      </c>
      <c r="G18" s="1" t="s">
        <v>133</v>
      </c>
      <c r="H18" s="1" t="s">
        <v>134</v>
      </c>
    </row>
    <row r="19">
      <c r="A19" s="1">
        <v>21.0</v>
      </c>
      <c r="B19" s="1" t="s">
        <v>135</v>
      </c>
      <c r="C19" s="1">
        <v>1.0</v>
      </c>
      <c r="D19" s="1" t="s">
        <v>136</v>
      </c>
      <c r="F19" s="1" t="s">
        <v>137</v>
      </c>
      <c r="G19" s="1" t="s">
        <v>138</v>
      </c>
      <c r="H19" s="1" t="s">
        <v>139</v>
      </c>
    </row>
    <row r="20">
      <c r="A20" s="1">
        <v>22.0</v>
      </c>
      <c r="B20" s="1" t="s">
        <v>140</v>
      </c>
      <c r="C20" s="1">
        <v>1.0</v>
      </c>
      <c r="D20" s="1" t="s">
        <v>141</v>
      </c>
      <c r="F20" s="1" t="s">
        <v>142</v>
      </c>
      <c r="G20" s="1" t="s">
        <v>143</v>
      </c>
      <c r="H20" s="1" t="s">
        <v>144</v>
      </c>
    </row>
    <row r="21">
      <c r="A21" s="1">
        <v>24.0</v>
      </c>
      <c r="B21" s="1" t="s">
        <v>145</v>
      </c>
      <c r="C21" s="1">
        <v>1.0</v>
      </c>
      <c r="D21" s="1" t="s">
        <v>146</v>
      </c>
      <c r="F21" s="1" t="s">
        <v>147</v>
      </c>
      <c r="G21" s="1" t="s">
        <v>148</v>
      </c>
      <c r="H21" s="1" t="s">
        <v>149</v>
      </c>
    </row>
    <row r="22">
      <c r="A22" s="1">
        <v>25.0</v>
      </c>
      <c r="B22" s="1" t="s">
        <v>150</v>
      </c>
      <c r="C22" s="1">
        <v>1.0</v>
      </c>
      <c r="D22" s="1" t="s">
        <v>151</v>
      </c>
      <c r="F22" s="1" t="s">
        <v>152</v>
      </c>
      <c r="H22" s="1" t="s">
        <v>153</v>
      </c>
    </row>
    <row r="23">
      <c r="A23" s="1">
        <v>26.0</v>
      </c>
      <c r="B23" s="1" t="s">
        <v>154</v>
      </c>
      <c r="C23" s="1">
        <v>1.0</v>
      </c>
      <c r="D23" s="1" t="s">
        <v>155</v>
      </c>
      <c r="F23" s="1" t="s">
        <v>156</v>
      </c>
      <c r="H23" s="1" t="s">
        <v>157</v>
      </c>
    </row>
    <row r="24">
      <c r="A24" s="1">
        <v>27.0</v>
      </c>
      <c r="B24" s="1" t="s">
        <v>158</v>
      </c>
      <c r="C24" s="1">
        <v>1.0</v>
      </c>
      <c r="D24" s="1" t="s">
        <v>159</v>
      </c>
      <c r="F24" s="1" t="s">
        <v>160</v>
      </c>
      <c r="H24" s="1" t="s">
        <v>161</v>
      </c>
    </row>
    <row r="25">
      <c r="A25" s="1">
        <v>28.0</v>
      </c>
      <c r="B25" s="1" t="s">
        <v>162</v>
      </c>
      <c r="C25" s="1">
        <v>1.0</v>
      </c>
      <c r="D25" s="1" t="s">
        <v>163</v>
      </c>
      <c r="F25" s="1" t="s">
        <v>164</v>
      </c>
      <c r="H25" s="1" t="s">
        <v>165</v>
      </c>
    </row>
    <row r="26">
      <c r="A26" s="1">
        <v>29.0</v>
      </c>
      <c r="B26" s="1" t="s">
        <v>166</v>
      </c>
      <c r="C26" s="1">
        <v>1.0</v>
      </c>
      <c r="D26" s="1" t="s">
        <v>167</v>
      </c>
      <c r="F26" s="1" t="s">
        <v>168</v>
      </c>
      <c r="H26" s="1" t="s">
        <v>169</v>
      </c>
    </row>
    <row r="27">
      <c r="A27" s="1">
        <v>30.0</v>
      </c>
      <c r="B27" s="1" t="s">
        <v>170</v>
      </c>
      <c r="C27" s="1">
        <v>1.0</v>
      </c>
      <c r="D27" s="1" t="s">
        <v>171</v>
      </c>
      <c r="F27" s="1" t="s">
        <v>172</v>
      </c>
      <c r="H27" s="1" t="s">
        <v>173</v>
      </c>
    </row>
    <row r="28">
      <c r="A28" s="1">
        <v>31.0</v>
      </c>
      <c r="B28" s="1" t="s">
        <v>174</v>
      </c>
      <c r="C28" s="1">
        <v>1.0</v>
      </c>
      <c r="D28" s="1" t="s">
        <v>175</v>
      </c>
      <c r="F28" s="1" t="s">
        <v>176</v>
      </c>
      <c r="G28" s="1" t="s">
        <v>177</v>
      </c>
      <c r="H28" s="1" t="s">
        <v>178</v>
      </c>
    </row>
    <row r="29">
      <c r="A29" s="1">
        <v>32.0</v>
      </c>
      <c r="B29" s="1" t="s">
        <v>179</v>
      </c>
      <c r="C29" s="1">
        <v>1.0</v>
      </c>
      <c r="D29" s="1" t="s">
        <v>180</v>
      </c>
      <c r="F29" s="1" t="s">
        <v>181</v>
      </c>
      <c r="G29" s="1" t="s">
        <v>182</v>
      </c>
      <c r="H29" s="1" t="s">
        <v>183</v>
      </c>
    </row>
    <row r="30">
      <c r="A30" s="1">
        <v>33.0</v>
      </c>
      <c r="B30" s="1" t="s">
        <v>184</v>
      </c>
      <c r="C30" s="1">
        <v>1.0</v>
      </c>
      <c r="D30" s="1" t="s">
        <v>185</v>
      </c>
      <c r="F30" s="1" t="s">
        <v>186</v>
      </c>
      <c r="G30" s="1" t="s">
        <v>187</v>
      </c>
      <c r="H30" s="1" t="s">
        <v>188</v>
      </c>
    </row>
    <row r="31">
      <c r="A31" s="1">
        <v>34.0</v>
      </c>
      <c r="B31" s="1" t="s">
        <v>189</v>
      </c>
      <c r="C31" s="1">
        <v>1.0</v>
      </c>
      <c r="D31" s="1" t="s">
        <v>190</v>
      </c>
      <c r="F31" s="1" t="s">
        <v>191</v>
      </c>
      <c r="G31" s="1" t="s">
        <v>192</v>
      </c>
      <c r="H31" s="1" t="s">
        <v>193</v>
      </c>
    </row>
    <row r="32">
      <c r="A32" s="1">
        <v>35.0</v>
      </c>
      <c r="B32" s="1" t="s">
        <v>194</v>
      </c>
      <c r="C32" s="1">
        <v>1.0</v>
      </c>
      <c r="D32" s="1" t="s">
        <v>195</v>
      </c>
      <c r="F32" s="1" t="s">
        <v>196</v>
      </c>
      <c r="H32" s="1" t="s">
        <v>197</v>
      </c>
    </row>
    <row r="33">
      <c r="A33" s="1">
        <v>36.0</v>
      </c>
      <c r="B33" s="1" t="s">
        <v>198</v>
      </c>
      <c r="C33" s="1">
        <v>1.0</v>
      </c>
      <c r="D33" s="1" t="s">
        <v>199</v>
      </c>
      <c r="F33" s="1" t="s">
        <v>200</v>
      </c>
      <c r="H33" s="1" t="s">
        <v>201</v>
      </c>
    </row>
  </sheetData>
  <conditionalFormatting sqref="G1:H1">
    <cfRule type="notContainsBlanks" dxfId="0" priority="1">
      <formula>LEN(TRIM(G1))&gt;0</formula>
    </cfRule>
  </conditionalFormatting>
  <hyperlinks>
    <hyperlink r:id="rId2" ref="D2"/>
  </hyperlinks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29"/>
    <col customWidth="1" min="2" max="2" width="29.71"/>
    <col customWidth="1" min="3" max="3" width="3.0"/>
    <col customWidth="1" min="4" max="4" width="28.57"/>
    <col customWidth="1" min="6" max="6" width="49.0"/>
    <col customWidth="1" min="7" max="7" width="46.86"/>
    <col customWidth="1" min="8" max="8" width="62.57"/>
  </cols>
  <sheetData>
    <row r="1">
      <c r="A1" s="14"/>
      <c r="B1" s="14"/>
      <c r="C1" s="14"/>
      <c r="D1" s="14"/>
      <c r="E1" s="15"/>
      <c r="F1" s="14"/>
      <c r="G1" s="16"/>
      <c r="H1" s="14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</row>
    <row r="2">
      <c r="A2" s="1">
        <v>1.0</v>
      </c>
      <c r="B2" s="1" t="s">
        <v>55</v>
      </c>
      <c r="C2" s="1">
        <v>0.0</v>
      </c>
      <c r="D2" s="1" t="s">
        <v>56</v>
      </c>
      <c r="F2" s="1" t="s">
        <v>57</v>
      </c>
      <c r="G2" s="13" t="s">
        <v>202</v>
      </c>
      <c r="H2" s="1" t="s">
        <v>59</v>
      </c>
    </row>
    <row r="3">
      <c r="A3" s="1">
        <v>2.0</v>
      </c>
      <c r="B3" s="1" t="s">
        <v>203</v>
      </c>
      <c r="C3" s="1">
        <v>0.0</v>
      </c>
      <c r="D3" s="1" t="s">
        <v>204</v>
      </c>
      <c r="F3" s="1" t="s">
        <v>205</v>
      </c>
      <c r="G3" s="13" t="s">
        <v>206</v>
      </c>
      <c r="H3" s="1" t="s">
        <v>207</v>
      </c>
    </row>
    <row r="4">
      <c r="A4" s="1">
        <v>3.0</v>
      </c>
      <c r="B4" s="1" t="s">
        <v>208</v>
      </c>
      <c r="C4" s="1">
        <v>0.0</v>
      </c>
      <c r="D4" s="1" t="s">
        <v>209</v>
      </c>
      <c r="F4" s="1" t="s">
        <v>210</v>
      </c>
      <c r="G4" s="13" t="s">
        <v>211</v>
      </c>
      <c r="H4" s="1" t="s">
        <v>212</v>
      </c>
    </row>
    <row r="5">
      <c r="A5" s="1">
        <v>4.0</v>
      </c>
      <c r="B5" s="1" t="s">
        <v>213</v>
      </c>
      <c r="C5" s="1">
        <v>0.0</v>
      </c>
      <c r="D5" s="1" t="s">
        <v>214</v>
      </c>
      <c r="F5" s="1" t="s">
        <v>215</v>
      </c>
      <c r="G5" s="13" t="s">
        <v>216</v>
      </c>
      <c r="H5" s="1" t="s">
        <v>217</v>
      </c>
    </row>
    <row r="6">
      <c r="A6" s="1">
        <v>5.0</v>
      </c>
      <c r="B6" s="1" t="s">
        <v>218</v>
      </c>
      <c r="C6" s="1">
        <v>0.0</v>
      </c>
      <c r="D6" s="1" t="s">
        <v>219</v>
      </c>
      <c r="F6" s="1" t="s">
        <v>220</v>
      </c>
      <c r="G6" s="13" t="s">
        <v>221</v>
      </c>
      <c r="H6" s="1" t="s">
        <v>222</v>
      </c>
    </row>
    <row r="7">
      <c r="A7" s="1">
        <v>6.0</v>
      </c>
      <c r="B7" s="1" t="s">
        <v>223</v>
      </c>
      <c r="C7" s="1">
        <v>0.0</v>
      </c>
      <c r="D7" s="1" t="s">
        <v>224</v>
      </c>
      <c r="F7" s="1" t="s">
        <v>225</v>
      </c>
      <c r="G7" s="13" t="s">
        <v>226</v>
      </c>
      <c r="H7" s="1" t="s">
        <v>227</v>
      </c>
    </row>
    <row r="8">
      <c r="A8" s="1">
        <v>7.0</v>
      </c>
      <c r="B8" s="1" t="s">
        <v>25</v>
      </c>
      <c r="C8" s="1">
        <v>0.0</v>
      </c>
      <c r="D8" s="1" t="s">
        <v>228</v>
      </c>
      <c r="F8" s="1" t="s">
        <v>229</v>
      </c>
      <c r="G8" s="13" t="s">
        <v>230</v>
      </c>
      <c r="H8" s="1" t="s">
        <v>231</v>
      </c>
      <c r="I8" s="1" t="s">
        <v>232</v>
      </c>
    </row>
    <row r="9">
      <c r="A9" s="1">
        <v>8.0</v>
      </c>
      <c r="B9" s="1" t="s">
        <v>39</v>
      </c>
      <c r="C9" s="1">
        <v>0.0</v>
      </c>
      <c r="D9" s="1" t="s">
        <v>233</v>
      </c>
      <c r="F9" s="1" t="s">
        <v>234</v>
      </c>
      <c r="G9" s="13" t="s">
        <v>235</v>
      </c>
      <c r="H9" s="1" t="s">
        <v>236</v>
      </c>
    </row>
    <row r="10">
      <c r="A10" s="1">
        <v>9.0</v>
      </c>
      <c r="B10" s="1" t="s">
        <v>237</v>
      </c>
      <c r="C10" s="1">
        <v>0.0</v>
      </c>
      <c r="D10" s="1" t="s">
        <v>238</v>
      </c>
      <c r="F10" s="1" t="s">
        <v>239</v>
      </c>
      <c r="G10" s="13" t="s">
        <v>240</v>
      </c>
      <c r="H10" s="1" t="s">
        <v>241</v>
      </c>
    </row>
    <row r="11">
      <c r="A11" s="1">
        <v>10.0</v>
      </c>
      <c r="B11" s="1" t="s">
        <v>242</v>
      </c>
      <c r="C11" s="1">
        <v>0.0</v>
      </c>
      <c r="D11" s="1" t="s">
        <v>243</v>
      </c>
      <c r="F11" s="1" t="s">
        <v>244</v>
      </c>
      <c r="G11" s="13" t="s">
        <v>245</v>
      </c>
      <c r="H11" s="1" t="s">
        <v>246</v>
      </c>
    </row>
    <row r="12">
      <c r="A12" s="1">
        <v>11.0</v>
      </c>
      <c r="B12" s="1" t="s">
        <v>247</v>
      </c>
      <c r="C12" s="1">
        <v>0.0</v>
      </c>
      <c r="D12" s="1" t="s">
        <v>248</v>
      </c>
      <c r="F12" s="1" t="s">
        <v>249</v>
      </c>
      <c r="G12" s="13" t="s">
        <v>250</v>
      </c>
      <c r="H12" s="1" t="s">
        <v>251</v>
      </c>
    </row>
    <row r="13">
      <c r="A13" s="1">
        <v>12.0</v>
      </c>
      <c r="B13" s="1" t="s">
        <v>252</v>
      </c>
      <c r="C13" s="1">
        <v>0.0</v>
      </c>
      <c r="D13" s="1" t="s">
        <v>253</v>
      </c>
      <c r="F13" s="1" t="s">
        <v>254</v>
      </c>
      <c r="G13" s="13" t="s">
        <v>255</v>
      </c>
      <c r="H13" s="1" t="s">
        <v>256</v>
      </c>
    </row>
    <row r="14">
      <c r="A14" s="1">
        <v>13.0</v>
      </c>
      <c r="B14" s="1" t="s">
        <v>257</v>
      </c>
      <c r="C14" s="1">
        <v>0.0</v>
      </c>
      <c r="D14" s="1" t="s">
        <v>258</v>
      </c>
      <c r="F14" s="1" t="s">
        <v>259</v>
      </c>
      <c r="G14" s="13" t="s">
        <v>260</v>
      </c>
      <c r="H14" s="1" t="s">
        <v>261</v>
      </c>
    </row>
    <row r="15">
      <c r="A15" s="1">
        <v>14.0</v>
      </c>
      <c r="B15" s="1" t="s">
        <v>262</v>
      </c>
      <c r="C15" s="1">
        <v>0.0</v>
      </c>
      <c r="D15" s="1" t="s">
        <v>263</v>
      </c>
      <c r="F15" s="1" t="s">
        <v>264</v>
      </c>
      <c r="G15" s="13" t="s">
        <v>265</v>
      </c>
      <c r="H15" s="1" t="s">
        <v>266</v>
      </c>
    </row>
    <row r="16">
      <c r="A16" s="1">
        <v>15.0</v>
      </c>
      <c r="B16" s="1" t="s">
        <v>267</v>
      </c>
      <c r="C16" s="1">
        <v>0.0</v>
      </c>
      <c r="D16" s="1" t="s">
        <v>268</v>
      </c>
      <c r="F16" s="1" t="s">
        <v>269</v>
      </c>
      <c r="G16" s="13" t="s">
        <v>270</v>
      </c>
      <c r="H16" s="1" t="s">
        <v>271</v>
      </c>
    </row>
    <row r="17">
      <c r="A17" s="1">
        <v>16.0</v>
      </c>
      <c r="B17" s="1" t="s">
        <v>272</v>
      </c>
      <c r="C17" s="1">
        <v>0.0</v>
      </c>
      <c r="D17" s="1" t="s">
        <v>273</v>
      </c>
      <c r="F17" s="1" t="s">
        <v>274</v>
      </c>
      <c r="G17" s="13" t="s">
        <v>275</v>
      </c>
      <c r="H17" s="1" t="s">
        <v>276</v>
      </c>
    </row>
    <row r="18">
      <c r="A18" s="1">
        <v>17.0</v>
      </c>
      <c r="B18" s="1" t="s">
        <v>277</v>
      </c>
      <c r="C18" s="1">
        <v>0.0</v>
      </c>
      <c r="D18" s="1" t="s">
        <v>278</v>
      </c>
      <c r="F18" s="1" t="s">
        <v>279</v>
      </c>
      <c r="G18" s="13" t="s">
        <v>280</v>
      </c>
      <c r="H18" s="1" t="s">
        <v>281</v>
      </c>
    </row>
    <row r="19">
      <c r="A19" s="1">
        <v>18.0</v>
      </c>
      <c r="B19" s="1" t="s">
        <v>282</v>
      </c>
      <c r="C19" s="1">
        <v>0.0</v>
      </c>
      <c r="D19" s="1" t="s">
        <v>283</v>
      </c>
      <c r="F19" s="1" t="s">
        <v>284</v>
      </c>
      <c r="G19" s="13" t="s">
        <v>285</v>
      </c>
      <c r="H19" s="1" t="s">
        <v>286</v>
      </c>
      <c r="I19" s="1"/>
    </row>
    <row r="20">
      <c r="A20" s="1">
        <v>19.0</v>
      </c>
      <c r="B20" s="1" t="s">
        <v>287</v>
      </c>
      <c r="C20" s="1">
        <v>0.0</v>
      </c>
      <c r="D20" s="1" t="s">
        <v>288</v>
      </c>
      <c r="F20" s="1" t="s">
        <v>289</v>
      </c>
      <c r="G20" s="13" t="s">
        <v>290</v>
      </c>
      <c r="H20" s="1" t="s">
        <v>291</v>
      </c>
    </row>
    <row r="21">
      <c r="A21" s="1">
        <v>20.0</v>
      </c>
      <c r="B21" s="1" t="s">
        <v>292</v>
      </c>
      <c r="C21" s="1">
        <v>0.0</v>
      </c>
      <c r="D21" s="1" t="s">
        <v>293</v>
      </c>
      <c r="F21" s="1" t="s">
        <v>294</v>
      </c>
      <c r="G21" s="13" t="s">
        <v>295</v>
      </c>
      <c r="H21" s="1" t="s">
        <v>296</v>
      </c>
    </row>
    <row r="22">
      <c r="A22" s="1">
        <v>21.0</v>
      </c>
      <c r="B22" s="1" t="s">
        <v>297</v>
      </c>
      <c r="C22" s="1">
        <v>0.0</v>
      </c>
      <c r="D22" s="1" t="s">
        <v>298</v>
      </c>
      <c r="F22" s="1" t="s">
        <v>299</v>
      </c>
      <c r="G22" s="13" t="s">
        <v>300</v>
      </c>
      <c r="H22" s="1" t="s">
        <v>301</v>
      </c>
    </row>
    <row r="23">
      <c r="A23" s="1">
        <v>22.0</v>
      </c>
      <c r="B23" s="1" t="s">
        <v>302</v>
      </c>
      <c r="C23" s="1">
        <v>0.0</v>
      </c>
      <c r="D23" s="1" t="s">
        <v>303</v>
      </c>
      <c r="F23" s="1" t="s">
        <v>304</v>
      </c>
      <c r="G23" s="13" t="s">
        <v>305</v>
      </c>
      <c r="H23" s="1" t="s">
        <v>306</v>
      </c>
    </row>
    <row r="24">
      <c r="A24" s="1">
        <v>23.0</v>
      </c>
      <c r="B24" s="1" t="s">
        <v>307</v>
      </c>
      <c r="C24" s="1">
        <v>0.0</v>
      </c>
      <c r="D24" s="1" t="s">
        <v>308</v>
      </c>
      <c r="F24" s="1" t="s">
        <v>309</v>
      </c>
      <c r="G24" s="13" t="s">
        <v>310</v>
      </c>
      <c r="H24" s="1" t="s">
        <v>311</v>
      </c>
    </row>
    <row r="25">
      <c r="A25" s="1">
        <v>24.0</v>
      </c>
      <c r="B25" s="1" t="s">
        <v>312</v>
      </c>
      <c r="C25" s="1">
        <v>0.0</v>
      </c>
      <c r="D25" s="1" t="s">
        <v>313</v>
      </c>
      <c r="F25" s="1" t="s">
        <v>314</v>
      </c>
      <c r="G25" s="13" t="s">
        <v>315</v>
      </c>
      <c r="H25" s="1" t="s">
        <v>316</v>
      </c>
    </row>
    <row r="26">
      <c r="A26" s="1">
        <v>25.0</v>
      </c>
      <c r="B26" s="1" t="s">
        <v>317</v>
      </c>
      <c r="C26" s="1">
        <v>0.0</v>
      </c>
      <c r="D26" s="1" t="s">
        <v>318</v>
      </c>
      <c r="F26" s="1" t="s">
        <v>319</v>
      </c>
      <c r="G26" s="13" t="s">
        <v>320</v>
      </c>
      <c r="H26" s="1" t="s">
        <v>321</v>
      </c>
    </row>
    <row r="27">
      <c r="A27" s="1">
        <v>26.0</v>
      </c>
      <c r="B27" s="1" t="s">
        <v>322</v>
      </c>
      <c r="C27" s="1">
        <v>0.0</v>
      </c>
      <c r="D27" s="1" t="s">
        <v>323</v>
      </c>
      <c r="F27" s="1" t="s">
        <v>324</v>
      </c>
      <c r="G27" s="13" t="s">
        <v>325</v>
      </c>
      <c r="H27" s="1" t="s">
        <v>326</v>
      </c>
    </row>
    <row r="28">
      <c r="A28" s="1">
        <v>27.0</v>
      </c>
      <c r="B28" s="1" t="s">
        <v>327</v>
      </c>
      <c r="C28" s="1">
        <v>0.0</v>
      </c>
      <c r="D28" s="1" t="s">
        <v>328</v>
      </c>
      <c r="F28" s="1" t="s">
        <v>329</v>
      </c>
      <c r="G28" s="13" t="s">
        <v>330</v>
      </c>
      <c r="H28" s="1" t="s">
        <v>331</v>
      </c>
    </row>
    <row r="29">
      <c r="A29" s="1">
        <v>28.0</v>
      </c>
      <c r="B29" s="1" t="s">
        <v>332</v>
      </c>
      <c r="C29" s="1">
        <v>0.0</v>
      </c>
      <c r="D29" s="1" t="s">
        <v>333</v>
      </c>
      <c r="F29" s="1" t="s">
        <v>329</v>
      </c>
      <c r="G29" s="13" t="s">
        <v>330</v>
      </c>
      <c r="H29" s="1" t="s">
        <v>334</v>
      </c>
    </row>
    <row r="30">
      <c r="A30" s="1">
        <v>29.0</v>
      </c>
      <c r="B30" s="1" t="s">
        <v>335</v>
      </c>
      <c r="C30" s="1">
        <v>1.0</v>
      </c>
      <c r="D30" s="1" t="s">
        <v>333</v>
      </c>
      <c r="F30" s="1" t="s">
        <v>336</v>
      </c>
      <c r="G30" s="13" t="s">
        <v>337</v>
      </c>
      <c r="H30" s="1" t="s">
        <v>338</v>
      </c>
    </row>
    <row r="31">
      <c r="A31" s="1">
        <v>30.0</v>
      </c>
      <c r="B31" s="1" t="s">
        <v>339</v>
      </c>
      <c r="C31" s="1">
        <v>0.0</v>
      </c>
      <c r="D31" s="1" t="s">
        <v>340</v>
      </c>
      <c r="F31" s="1" t="s">
        <v>341</v>
      </c>
      <c r="G31" s="13" t="s">
        <v>342</v>
      </c>
      <c r="H31" s="1" t="s">
        <v>343</v>
      </c>
    </row>
    <row r="32">
      <c r="A32" s="1">
        <v>31.0</v>
      </c>
      <c r="B32" s="1" t="s">
        <v>344</v>
      </c>
      <c r="C32" s="1">
        <v>0.0</v>
      </c>
      <c r="D32" s="1" t="s">
        <v>345</v>
      </c>
      <c r="F32" s="1" t="s">
        <v>346</v>
      </c>
      <c r="G32" s="13" t="s">
        <v>347</v>
      </c>
      <c r="H32" s="1" t="s">
        <v>348</v>
      </c>
    </row>
    <row r="33">
      <c r="A33" s="1">
        <v>32.0</v>
      </c>
      <c r="B33" s="1" t="s">
        <v>349</v>
      </c>
      <c r="C33" s="1">
        <v>0.0</v>
      </c>
      <c r="D33" s="1" t="s">
        <v>350</v>
      </c>
      <c r="F33" s="1" t="s">
        <v>351</v>
      </c>
      <c r="G33" s="13" t="s">
        <v>352</v>
      </c>
      <c r="H33" s="1" t="s">
        <v>353</v>
      </c>
    </row>
    <row r="34">
      <c r="A34" s="1">
        <v>33.0</v>
      </c>
      <c r="B34" s="1" t="s">
        <v>135</v>
      </c>
      <c r="C34" s="1">
        <v>0.0</v>
      </c>
      <c r="D34" s="1" t="s">
        <v>136</v>
      </c>
      <c r="F34" s="1" t="s">
        <v>137</v>
      </c>
      <c r="G34" s="13" t="s">
        <v>354</v>
      </c>
      <c r="H34" s="1" t="s">
        <v>355</v>
      </c>
    </row>
    <row r="35">
      <c r="A35" s="1">
        <v>34.0</v>
      </c>
      <c r="B35" s="1" t="s">
        <v>356</v>
      </c>
      <c r="C35" s="1">
        <v>0.0</v>
      </c>
      <c r="D35" s="1" t="s">
        <v>357</v>
      </c>
      <c r="F35" s="1" t="s">
        <v>358</v>
      </c>
      <c r="G35" s="13" t="s">
        <v>359</v>
      </c>
      <c r="H35" s="1" t="s">
        <v>360</v>
      </c>
    </row>
    <row r="36">
      <c r="A36" s="1">
        <v>35.0</v>
      </c>
      <c r="B36" s="1" t="s">
        <v>361</v>
      </c>
      <c r="C36" s="1">
        <v>0.0</v>
      </c>
      <c r="D36" s="1" t="s">
        <v>362</v>
      </c>
      <c r="F36" s="1" t="s">
        <v>363</v>
      </c>
      <c r="G36" s="13" t="s">
        <v>364</v>
      </c>
      <c r="H36" s="1" t="s">
        <v>365</v>
      </c>
    </row>
    <row r="37">
      <c r="A37" s="1">
        <v>36.0</v>
      </c>
      <c r="B37" s="1" t="s">
        <v>366</v>
      </c>
      <c r="C37" s="1">
        <v>0.0</v>
      </c>
      <c r="D37" s="1" t="s">
        <v>367</v>
      </c>
      <c r="F37" s="1" t="s">
        <v>368</v>
      </c>
      <c r="G37" s="13" t="s">
        <v>369</v>
      </c>
      <c r="H37" s="1" t="s">
        <v>370</v>
      </c>
    </row>
    <row r="38">
      <c r="A38" s="1">
        <v>37.0</v>
      </c>
      <c r="B38" s="1" t="s">
        <v>371</v>
      </c>
      <c r="C38" s="1">
        <v>0.0</v>
      </c>
      <c r="D38" s="1" t="s">
        <v>372</v>
      </c>
      <c r="F38" s="1" t="s">
        <v>373</v>
      </c>
      <c r="G38" s="13" t="s">
        <v>374</v>
      </c>
      <c r="H38" s="1" t="s">
        <v>375</v>
      </c>
    </row>
    <row r="39">
      <c r="A39" s="1">
        <v>38.0</v>
      </c>
      <c r="B39" s="1" t="s">
        <v>376</v>
      </c>
      <c r="C39" s="1">
        <v>0.0</v>
      </c>
      <c r="D39" s="1" t="s">
        <v>377</v>
      </c>
      <c r="F39" s="1" t="s">
        <v>378</v>
      </c>
      <c r="G39" s="13" t="s">
        <v>379</v>
      </c>
      <c r="H39" s="1" t="s">
        <v>380</v>
      </c>
    </row>
    <row r="40">
      <c r="A40" s="1">
        <v>39.0</v>
      </c>
      <c r="B40" s="1" t="s">
        <v>381</v>
      </c>
      <c r="C40" s="1">
        <v>0.0</v>
      </c>
      <c r="D40" s="1" t="s">
        <v>382</v>
      </c>
      <c r="F40" s="1" t="s">
        <v>383</v>
      </c>
      <c r="G40" s="13" t="s">
        <v>384</v>
      </c>
      <c r="H40" s="1" t="s">
        <v>385</v>
      </c>
      <c r="I40" s="1"/>
    </row>
    <row r="41">
      <c r="A41" s="1">
        <v>40.0</v>
      </c>
      <c r="B41" s="1" t="s">
        <v>386</v>
      </c>
      <c r="C41" s="1">
        <v>0.0</v>
      </c>
      <c r="D41" s="1" t="s">
        <v>387</v>
      </c>
      <c r="F41" s="1" t="s">
        <v>388</v>
      </c>
      <c r="G41" s="17"/>
      <c r="H41" s="1" t="s">
        <v>389</v>
      </c>
    </row>
    <row r="42">
      <c r="A42" s="1">
        <v>41.0</v>
      </c>
      <c r="B42" s="1" t="s">
        <v>390</v>
      </c>
      <c r="C42" s="1">
        <v>0.0</v>
      </c>
      <c r="D42" s="1" t="s">
        <v>391</v>
      </c>
      <c r="F42" s="1" t="s">
        <v>392</v>
      </c>
      <c r="G42" s="17"/>
      <c r="H42" s="1" t="s">
        <v>393</v>
      </c>
    </row>
    <row r="43">
      <c r="A43" s="1">
        <v>42.0</v>
      </c>
      <c r="B43" s="1" t="s">
        <v>394</v>
      </c>
      <c r="C43" s="1">
        <v>0.0</v>
      </c>
      <c r="D43" s="1" t="s">
        <v>395</v>
      </c>
      <c r="F43" s="1" t="s">
        <v>396</v>
      </c>
      <c r="G43" s="17"/>
      <c r="H43" s="1" t="s">
        <v>397</v>
      </c>
    </row>
    <row r="44">
      <c r="A44" s="1">
        <v>43.0</v>
      </c>
      <c r="B44" s="1" t="s">
        <v>23</v>
      </c>
      <c r="C44" s="1">
        <v>0.0</v>
      </c>
      <c r="D44" s="1" t="s">
        <v>398</v>
      </c>
      <c r="F44" s="1" t="s">
        <v>399</v>
      </c>
      <c r="G44" s="13" t="s">
        <v>400</v>
      </c>
      <c r="H44" s="1" t="s">
        <v>401</v>
      </c>
    </row>
    <row r="45">
      <c r="A45" s="1">
        <v>44.0</v>
      </c>
      <c r="B45" s="1" t="s">
        <v>402</v>
      </c>
      <c r="C45" s="1">
        <v>0.0</v>
      </c>
      <c r="D45" s="1" t="s">
        <v>403</v>
      </c>
      <c r="F45" s="1" t="s">
        <v>404</v>
      </c>
      <c r="G45" s="13" t="s">
        <v>405</v>
      </c>
      <c r="H45" s="1" t="s">
        <v>406</v>
      </c>
    </row>
    <row r="46">
      <c r="A46" s="1">
        <v>45.0</v>
      </c>
      <c r="B46" s="1" t="s">
        <v>407</v>
      </c>
      <c r="C46" s="1">
        <v>0.0</v>
      </c>
      <c r="D46" s="1" t="s">
        <v>408</v>
      </c>
      <c r="F46" s="1" t="s">
        <v>409</v>
      </c>
      <c r="G46" s="17"/>
      <c r="H46" s="1" t="s">
        <v>410</v>
      </c>
    </row>
    <row r="47">
      <c r="A47" s="1">
        <v>46.0</v>
      </c>
      <c r="B47" s="1" t="s">
        <v>37</v>
      </c>
      <c r="C47" s="1">
        <v>0.0</v>
      </c>
      <c r="D47" s="1" t="s">
        <v>411</v>
      </c>
      <c r="F47" s="1" t="s">
        <v>412</v>
      </c>
      <c r="G47" s="17"/>
      <c r="H47" s="1" t="s">
        <v>413</v>
      </c>
    </row>
    <row r="48">
      <c r="A48" s="1">
        <v>47.0</v>
      </c>
      <c r="B48" s="1" t="s">
        <v>414</v>
      </c>
      <c r="C48" s="1">
        <v>0.0</v>
      </c>
      <c r="D48" s="1" t="s">
        <v>415</v>
      </c>
      <c r="E48" s="1" t="s">
        <v>416</v>
      </c>
      <c r="F48" s="1" t="s">
        <v>417</v>
      </c>
      <c r="G48" s="17"/>
      <c r="H48" s="1" t="s">
        <v>418</v>
      </c>
    </row>
    <row r="49">
      <c r="G49" s="17"/>
    </row>
    <row r="50">
      <c r="G50" s="17"/>
    </row>
    <row r="51">
      <c r="G51" s="17"/>
    </row>
    <row r="52">
      <c r="G52" s="17"/>
    </row>
    <row r="53">
      <c r="G53" s="17"/>
    </row>
    <row r="54">
      <c r="G54" s="17"/>
    </row>
    <row r="55">
      <c r="G55" s="17"/>
    </row>
    <row r="56">
      <c r="G56" s="17"/>
    </row>
    <row r="57">
      <c r="G57" s="17"/>
    </row>
    <row r="58">
      <c r="G58" s="17"/>
    </row>
    <row r="59">
      <c r="G59" s="17"/>
    </row>
    <row r="60">
      <c r="G60" s="17"/>
    </row>
    <row r="61">
      <c r="G61" s="17"/>
    </row>
    <row r="62">
      <c r="G62" s="17"/>
    </row>
    <row r="63">
      <c r="G63" s="17"/>
    </row>
    <row r="64">
      <c r="G64" s="17"/>
    </row>
    <row r="65">
      <c r="G65" s="17"/>
    </row>
    <row r="66">
      <c r="G66" s="17"/>
    </row>
    <row r="67">
      <c r="G67" s="17"/>
    </row>
    <row r="68">
      <c r="G68" s="17"/>
    </row>
    <row r="69">
      <c r="G69" s="17"/>
    </row>
    <row r="70">
      <c r="G70" s="17"/>
    </row>
    <row r="71">
      <c r="G71" s="17"/>
    </row>
    <row r="72">
      <c r="G72" s="17"/>
    </row>
    <row r="73">
      <c r="G73" s="17"/>
    </row>
    <row r="74">
      <c r="G74" s="17"/>
    </row>
    <row r="75">
      <c r="G75" s="17"/>
    </row>
    <row r="76">
      <c r="G76" s="17"/>
    </row>
    <row r="77">
      <c r="G77" s="17"/>
    </row>
    <row r="78">
      <c r="G78" s="17"/>
    </row>
    <row r="79">
      <c r="G79" s="17"/>
    </row>
    <row r="80">
      <c r="G80" s="17"/>
    </row>
    <row r="81">
      <c r="G81" s="17"/>
    </row>
    <row r="82">
      <c r="G82" s="17"/>
    </row>
    <row r="83">
      <c r="G83" s="17"/>
    </row>
    <row r="84">
      <c r="G84" s="17"/>
    </row>
    <row r="85">
      <c r="G85" s="17"/>
    </row>
    <row r="86">
      <c r="G86" s="17"/>
    </row>
    <row r="87">
      <c r="G87" s="17"/>
    </row>
    <row r="88">
      <c r="G88" s="17"/>
    </row>
    <row r="89">
      <c r="G89" s="17"/>
    </row>
    <row r="90">
      <c r="G90" s="17"/>
    </row>
    <row r="91">
      <c r="G91" s="17"/>
    </row>
    <row r="92">
      <c r="G92" s="17"/>
    </row>
    <row r="93">
      <c r="G93" s="17"/>
    </row>
    <row r="94">
      <c r="G94" s="17"/>
    </row>
    <row r="95">
      <c r="G95" s="17"/>
    </row>
    <row r="96">
      <c r="G96" s="17"/>
    </row>
    <row r="97">
      <c r="G97" s="17"/>
    </row>
    <row r="98">
      <c r="G98" s="17"/>
    </row>
    <row r="99">
      <c r="G99" s="17"/>
    </row>
    <row r="100">
      <c r="G100" s="17"/>
    </row>
    <row r="101">
      <c r="G101" s="17"/>
    </row>
    <row r="102">
      <c r="G102" s="17"/>
    </row>
    <row r="103">
      <c r="G103" s="17"/>
    </row>
    <row r="104">
      <c r="G104" s="17"/>
    </row>
    <row r="105">
      <c r="G105" s="17"/>
    </row>
    <row r="106">
      <c r="G106" s="17"/>
    </row>
    <row r="107">
      <c r="G107" s="17"/>
    </row>
    <row r="108">
      <c r="G108" s="17"/>
    </row>
    <row r="109">
      <c r="G109" s="17"/>
    </row>
    <row r="110">
      <c r="G110" s="17"/>
    </row>
    <row r="111">
      <c r="G111" s="17"/>
    </row>
    <row r="112">
      <c r="G112" s="17"/>
    </row>
    <row r="113">
      <c r="G113" s="17"/>
    </row>
    <row r="114">
      <c r="G114" s="17"/>
    </row>
    <row r="115">
      <c r="G115" s="17"/>
    </row>
    <row r="116">
      <c r="G116" s="17"/>
    </row>
    <row r="117">
      <c r="G117" s="17"/>
    </row>
    <row r="118">
      <c r="G118" s="17"/>
    </row>
    <row r="119">
      <c r="G119" s="17"/>
    </row>
    <row r="120">
      <c r="G120" s="17"/>
    </row>
    <row r="121">
      <c r="G121" s="17"/>
    </row>
    <row r="122">
      <c r="G122" s="17"/>
    </row>
    <row r="123">
      <c r="G123" s="17"/>
    </row>
    <row r="124">
      <c r="G124" s="17"/>
    </row>
    <row r="125">
      <c r="G125" s="17"/>
    </row>
    <row r="126">
      <c r="G126" s="17"/>
    </row>
    <row r="127">
      <c r="G127" s="17"/>
    </row>
    <row r="128">
      <c r="G128" s="17"/>
    </row>
    <row r="129">
      <c r="G129" s="17"/>
    </row>
    <row r="130">
      <c r="G130" s="17"/>
    </row>
    <row r="131">
      <c r="G131" s="17"/>
    </row>
    <row r="132">
      <c r="G132" s="17"/>
    </row>
    <row r="133">
      <c r="G133" s="17"/>
    </row>
    <row r="134">
      <c r="G134" s="17"/>
    </row>
    <row r="135">
      <c r="G135" s="17"/>
    </row>
    <row r="136">
      <c r="G136" s="17"/>
    </row>
    <row r="137">
      <c r="G137" s="17"/>
    </row>
    <row r="138">
      <c r="G138" s="17"/>
    </row>
    <row r="139">
      <c r="G139" s="17"/>
    </row>
    <row r="140">
      <c r="G140" s="17"/>
    </row>
    <row r="141">
      <c r="G141" s="17"/>
    </row>
    <row r="142">
      <c r="G142" s="17"/>
    </row>
    <row r="143">
      <c r="G143" s="17"/>
    </row>
    <row r="144">
      <c r="G144" s="17"/>
    </row>
    <row r="145">
      <c r="G145" s="17"/>
    </row>
    <row r="146">
      <c r="G146" s="17"/>
    </row>
    <row r="147">
      <c r="G147" s="17"/>
    </row>
    <row r="148">
      <c r="G148" s="17"/>
    </row>
    <row r="149">
      <c r="G149" s="17"/>
    </row>
    <row r="150">
      <c r="G150" s="17"/>
    </row>
    <row r="151">
      <c r="G151" s="17"/>
    </row>
    <row r="152">
      <c r="G152" s="17"/>
    </row>
    <row r="153">
      <c r="G153" s="17"/>
    </row>
    <row r="154">
      <c r="G154" s="17"/>
    </row>
    <row r="155">
      <c r="G155" s="17"/>
    </row>
    <row r="156">
      <c r="G156" s="17"/>
    </row>
    <row r="157">
      <c r="G157" s="17"/>
    </row>
    <row r="158">
      <c r="G158" s="17"/>
    </row>
    <row r="159">
      <c r="G159" s="17"/>
    </row>
    <row r="160">
      <c r="G160" s="17"/>
    </row>
    <row r="161">
      <c r="G161" s="17"/>
    </row>
    <row r="162">
      <c r="G162" s="17"/>
    </row>
    <row r="163">
      <c r="G163" s="17"/>
    </row>
    <row r="164">
      <c r="G164" s="17"/>
    </row>
    <row r="165">
      <c r="G165" s="17"/>
    </row>
    <row r="166">
      <c r="G166" s="17"/>
    </row>
    <row r="167">
      <c r="G167" s="17"/>
    </row>
    <row r="168">
      <c r="G168" s="17"/>
    </row>
    <row r="169">
      <c r="G169" s="17"/>
    </row>
    <row r="170">
      <c r="G170" s="17"/>
    </row>
    <row r="171">
      <c r="G171" s="17"/>
    </row>
    <row r="172">
      <c r="G172" s="17"/>
    </row>
    <row r="173">
      <c r="G173" s="17"/>
    </row>
    <row r="174">
      <c r="G174" s="17"/>
    </row>
    <row r="175">
      <c r="G175" s="17"/>
    </row>
    <row r="176">
      <c r="G176" s="17"/>
    </row>
    <row r="177">
      <c r="G177" s="17"/>
    </row>
    <row r="178">
      <c r="G178" s="17"/>
    </row>
    <row r="179">
      <c r="G179" s="17"/>
    </row>
    <row r="180">
      <c r="G180" s="17"/>
    </row>
    <row r="181">
      <c r="G181" s="17"/>
    </row>
    <row r="182">
      <c r="G182" s="17"/>
    </row>
    <row r="183">
      <c r="G183" s="17"/>
    </row>
    <row r="184">
      <c r="G184" s="17"/>
    </row>
    <row r="185">
      <c r="G185" s="17"/>
    </row>
    <row r="186">
      <c r="G186" s="17"/>
    </row>
    <row r="187">
      <c r="G187" s="17"/>
    </row>
    <row r="188">
      <c r="G188" s="17"/>
    </row>
    <row r="189">
      <c r="G189" s="17"/>
    </row>
    <row r="190">
      <c r="G190" s="17"/>
    </row>
    <row r="191">
      <c r="G191" s="17"/>
    </row>
    <row r="192">
      <c r="G192" s="17"/>
    </row>
    <row r="193">
      <c r="G193" s="17"/>
    </row>
    <row r="194">
      <c r="G194" s="17"/>
    </row>
    <row r="195">
      <c r="G195" s="17"/>
    </row>
    <row r="196">
      <c r="G196" s="17"/>
    </row>
    <row r="197">
      <c r="G197" s="17"/>
    </row>
    <row r="198">
      <c r="G198" s="17"/>
    </row>
    <row r="199">
      <c r="G199" s="17"/>
    </row>
    <row r="200">
      <c r="G200" s="17"/>
    </row>
    <row r="201">
      <c r="G201" s="17"/>
    </row>
    <row r="202">
      <c r="G202" s="17"/>
    </row>
    <row r="203">
      <c r="G203" s="17"/>
    </row>
    <row r="204">
      <c r="G204" s="17"/>
    </row>
    <row r="205">
      <c r="G205" s="17"/>
    </row>
    <row r="206">
      <c r="G206" s="17"/>
    </row>
    <row r="207">
      <c r="G207" s="17"/>
    </row>
    <row r="208">
      <c r="G208" s="17"/>
    </row>
    <row r="209">
      <c r="G209" s="17"/>
    </row>
    <row r="210">
      <c r="G210" s="17"/>
    </row>
    <row r="211">
      <c r="G211" s="17"/>
    </row>
    <row r="212">
      <c r="G212" s="17"/>
    </row>
    <row r="213">
      <c r="G213" s="17"/>
    </row>
    <row r="214">
      <c r="G214" s="17"/>
    </row>
    <row r="215">
      <c r="G215" s="17"/>
    </row>
    <row r="216">
      <c r="G216" s="17"/>
    </row>
    <row r="217">
      <c r="G217" s="17"/>
    </row>
    <row r="218">
      <c r="G218" s="17"/>
    </row>
    <row r="219">
      <c r="G219" s="17"/>
    </row>
    <row r="220">
      <c r="G220" s="17"/>
    </row>
    <row r="221">
      <c r="G221" s="17"/>
    </row>
    <row r="222">
      <c r="G222" s="17"/>
    </row>
    <row r="223">
      <c r="G223" s="17"/>
    </row>
    <row r="224">
      <c r="G224" s="17"/>
    </row>
    <row r="225">
      <c r="G225" s="17"/>
    </row>
    <row r="226">
      <c r="G226" s="17"/>
    </row>
    <row r="227">
      <c r="G227" s="17"/>
    </row>
    <row r="228">
      <c r="G228" s="17"/>
    </row>
    <row r="229">
      <c r="G229" s="17"/>
    </row>
    <row r="230">
      <c r="G230" s="17"/>
    </row>
    <row r="231">
      <c r="G231" s="17"/>
    </row>
    <row r="232">
      <c r="G232" s="17"/>
    </row>
    <row r="233">
      <c r="G233" s="17"/>
    </row>
    <row r="234">
      <c r="G234" s="17"/>
    </row>
    <row r="235">
      <c r="G235" s="17"/>
    </row>
    <row r="236">
      <c r="G236" s="17"/>
    </row>
    <row r="237">
      <c r="G237" s="17"/>
    </row>
    <row r="238">
      <c r="G238" s="17"/>
    </row>
    <row r="239">
      <c r="G239" s="17"/>
    </row>
    <row r="240">
      <c r="G240" s="17"/>
    </row>
    <row r="241">
      <c r="G241" s="17"/>
    </row>
    <row r="242">
      <c r="G242" s="17"/>
    </row>
    <row r="243">
      <c r="G243" s="17"/>
    </row>
    <row r="244">
      <c r="G244" s="17"/>
    </row>
    <row r="245">
      <c r="G245" s="17"/>
    </row>
    <row r="246">
      <c r="G246" s="17"/>
    </row>
    <row r="247">
      <c r="G247" s="17"/>
    </row>
    <row r="248">
      <c r="G248" s="17"/>
    </row>
    <row r="249">
      <c r="G249" s="17"/>
    </row>
    <row r="250">
      <c r="G250" s="17"/>
    </row>
    <row r="251">
      <c r="G251" s="17"/>
    </row>
    <row r="252">
      <c r="G252" s="17"/>
    </row>
    <row r="253">
      <c r="G253" s="17"/>
    </row>
    <row r="254">
      <c r="G254" s="17"/>
    </row>
    <row r="255">
      <c r="G255" s="17"/>
    </row>
    <row r="256">
      <c r="G256" s="17"/>
    </row>
    <row r="257">
      <c r="G257" s="17"/>
    </row>
    <row r="258">
      <c r="G258" s="17"/>
    </row>
    <row r="259">
      <c r="G259" s="17"/>
    </row>
    <row r="260">
      <c r="G260" s="17"/>
    </row>
    <row r="261">
      <c r="G261" s="17"/>
    </row>
    <row r="262">
      <c r="G262" s="17"/>
    </row>
    <row r="263">
      <c r="G263" s="17"/>
    </row>
    <row r="264">
      <c r="G264" s="17"/>
    </row>
    <row r="265">
      <c r="G265" s="17"/>
    </row>
    <row r="266">
      <c r="G266" s="17"/>
    </row>
    <row r="267">
      <c r="G267" s="17"/>
    </row>
    <row r="268">
      <c r="G268" s="17"/>
    </row>
    <row r="269">
      <c r="G269" s="17"/>
    </row>
    <row r="270">
      <c r="G270" s="17"/>
    </row>
    <row r="271">
      <c r="G271" s="17"/>
    </row>
    <row r="272">
      <c r="G272" s="17"/>
    </row>
    <row r="273">
      <c r="G273" s="17"/>
    </row>
    <row r="274">
      <c r="G274" s="17"/>
    </row>
    <row r="275">
      <c r="G275" s="17"/>
    </row>
    <row r="276">
      <c r="G276" s="17"/>
    </row>
    <row r="277">
      <c r="G277" s="17"/>
    </row>
    <row r="278">
      <c r="G278" s="17"/>
    </row>
    <row r="279">
      <c r="G279" s="17"/>
    </row>
    <row r="280">
      <c r="G280" s="17"/>
    </row>
    <row r="281">
      <c r="G281" s="17"/>
    </row>
    <row r="282">
      <c r="G282" s="17"/>
    </row>
    <row r="283">
      <c r="G283" s="17"/>
    </row>
    <row r="284">
      <c r="G284" s="17"/>
    </row>
    <row r="285">
      <c r="G285" s="17"/>
    </row>
    <row r="286">
      <c r="G286" s="17"/>
    </row>
    <row r="287">
      <c r="G287" s="17"/>
    </row>
    <row r="288">
      <c r="G288" s="17"/>
    </row>
    <row r="289">
      <c r="G289" s="17"/>
    </row>
    <row r="290">
      <c r="G290" s="17"/>
    </row>
    <row r="291">
      <c r="G291" s="17"/>
    </row>
    <row r="292">
      <c r="G292" s="17"/>
    </row>
    <row r="293">
      <c r="G293" s="17"/>
    </row>
    <row r="294">
      <c r="G294" s="17"/>
    </row>
    <row r="295">
      <c r="G295" s="17"/>
    </row>
    <row r="296">
      <c r="G296" s="17"/>
    </row>
    <row r="297">
      <c r="G297" s="17"/>
    </row>
    <row r="298">
      <c r="G298" s="17"/>
    </row>
    <row r="299">
      <c r="G299" s="17"/>
    </row>
    <row r="300">
      <c r="G300" s="17"/>
    </row>
    <row r="301">
      <c r="G301" s="17"/>
    </row>
    <row r="302">
      <c r="G302" s="17"/>
    </row>
    <row r="303">
      <c r="G303" s="17"/>
    </row>
    <row r="304">
      <c r="G304" s="17"/>
    </row>
    <row r="305">
      <c r="G305" s="17"/>
    </row>
    <row r="306">
      <c r="G306" s="17"/>
    </row>
    <row r="307">
      <c r="G307" s="17"/>
    </row>
    <row r="308">
      <c r="G308" s="17"/>
    </row>
    <row r="309">
      <c r="G309" s="17"/>
    </row>
    <row r="310">
      <c r="G310" s="17"/>
    </row>
    <row r="311">
      <c r="G311" s="17"/>
    </row>
    <row r="312">
      <c r="G312" s="17"/>
    </row>
    <row r="313">
      <c r="G313" s="17"/>
    </row>
    <row r="314">
      <c r="G314" s="17"/>
    </row>
    <row r="315">
      <c r="G315" s="17"/>
    </row>
    <row r="316">
      <c r="G316" s="17"/>
    </row>
    <row r="317">
      <c r="G317" s="17"/>
    </row>
    <row r="318">
      <c r="G318" s="17"/>
    </row>
    <row r="319">
      <c r="G319" s="17"/>
    </row>
    <row r="320">
      <c r="G320" s="17"/>
    </row>
    <row r="321">
      <c r="G321" s="17"/>
    </row>
    <row r="322">
      <c r="G322" s="17"/>
    </row>
    <row r="323">
      <c r="G323" s="17"/>
    </row>
    <row r="324">
      <c r="G324" s="17"/>
    </row>
    <row r="325">
      <c r="G325" s="17"/>
    </row>
    <row r="326">
      <c r="G326" s="17"/>
    </row>
    <row r="327">
      <c r="G327" s="17"/>
    </row>
    <row r="328">
      <c r="G328" s="17"/>
    </row>
    <row r="329">
      <c r="G329" s="17"/>
    </row>
    <row r="330">
      <c r="G330" s="17"/>
    </row>
    <row r="331">
      <c r="G331" s="17"/>
    </row>
    <row r="332">
      <c r="G332" s="17"/>
    </row>
    <row r="333">
      <c r="G333" s="17"/>
    </row>
    <row r="334">
      <c r="G334" s="17"/>
    </row>
    <row r="335">
      <c r="G335" s="17"/>
    </row>
    <row r="336">
      <c r="G336" s="17"/>
    </row>
    <row r="337">
      <c r="G337" s="17"/>
    </row>
    <row r="338">
      <c r="G338" s="17"/>
    </row>
    <row r="339">
      <c r="G339" s="17"/>
    </row>
    <row r="340">
      <c r="G340" s="17"/>
    </row>
    <row r="341">
      <c r="G341" s="17"/>
    </row>
    <row r="342">
      <c r="G342" s="17"/>
    </row>
    <row r="343">
      <c r="G343" s="17"/>
    </row>
    <row r="344">
      <c r="G344" s="17"/>
    </row>
    <row r="345">
      <c r="G345" s="17"/>
    </row>
    <row r="346">
      <c r="G346" s="17"/>
    </row>
    <row r="347">
      <c r="G347" s="17"/>
    </row>
    <row r="348">
      <c r="G348" s="17"/>
    </row>
    <row r="349">
      <c r="G349" s="17"/>
    </row>
    <row r="350">
      <c r="G350" s="17"/>
    </row>
    <row r="351">
      <c r="G351" s="17"/>
    </row>
    <row r="352">
      <c r="G352" s="17"/>
    </row>
    <row r="353">
      <c r="G353" s="17"/>
    </row>
    <row r="354">
      <c r="G354" s="17"/>
    </row>
    <row r="355">
      <c r="G355" s="17"/>
    </row>
    <row r="356">
      <c r="G356" s="17"/>
    </row>
    <row r="357">
      <c r="G357" s="17"/>
    </row>
    <row r="358">
      <c r="G358" s="17"/>
    </row>
    <row r="359">
      <c r="G359" s="17"/>
    </row>
    <row r="360">
      <c r="G360" s="17"/>
    </row>
    <row r="361">
      <c r="G361" s="17"/>
    </row>
    <row r="362">
      <c r="G362" s="17"/>
    </row>
    <row r="363">
      <c r="G363" s="17"/>
    </row>
    <row r="364">
      <c r="G364" s="17"/>
    </row>
    <row r="365">
      <c r="G365" s="17"/>
    </row>
    <row r="366">
      <c r="G366" s="17"/>
    </row>
    <row r="367">
      <c r="G367" s="17"/>
    </row>
    <row r="368">
      <c r="G368" s="17"/>
    </row>
    <row r="369">
      <c r="G369" s="17"/>
    </row>
    <row r="370">
      <c r="G370" s="17"/>
    </row>
    <row r="371">
      <c r="G371" s="17"/>
    </row>
    <row r="372">
      <c r="G372" s="17"/>
    </row>
    <row r="373">
      <c r="G373" s="17"/>
    </row>
    <row r="374">
      <c r="G374" s="17"/>
    </row>
    <row r="375">
      <c r="G375" s="17"/>
    </row>
    <row r="376">
      <c r="G376" s="17"/>
    </row>
    <row r="377">
      <c r="G377" s="17"/>
    </row>
    <row r="378">
      <c r="G378" s="17"/>
    </row>
    <row r="379">
      <c r="G379" s="17"/>
    </row>
    <row r="380">
      <c r="G380" s="17"/>
    </row>
    <row r="381">
      <c r="G381" s="17"/>
    </row>
    <row r="382">
      <c r="G382" s="17"/>
    </row>
    <row r="383">
      <c r="G383" s="17"/>
    </row>
    <row r="384">
      <c r="G384" s="17"/>
    </row>
    <row r="385">
      <c r="G385" s="17"/>
    </row>
    <row r="386">
      <c r="G386" s="17"/>
    </row>
    <row r="387">
      <c r="G387" s="17"/>
    </row>
    <row r="388">
      <c r="G388" s="17"/>
    </row>
    <row r="389">
      <c r="G389" s="17"/>
    </row>
    <row r="390">
      <c r="G390" s="17"/>
    </row>
    <row r="391">
      <c r="G391" s="17"/>
    </row>
    <row r="392">
      <c r="G392" s="17"/>
    </row>
    <row r="393">
      <c r="G393" s="17"/>
    </row>
    <row r="394">
      <c r="G394" s="17"/>
    </row>
    <row r="395">
      <c r="G395" s="17"/>
    </row>
    <row r="396">
      <c r="G396" s="17"/>
    </row>
    <row r="397">
      <c r="G397" s="17"/>
    </row>
    <row r="398">
      <c r="G398" s="17"/>
    </row>
    <row r="399">
      <c r="G399" s="17"/>
    </row>
    <row r="400">
      <c r="G400" s="17"/>
    </row>
    <row r="401">
      <c r="G401" s="17"/>
    </row>
    <row r="402">
      <c r="G402" s="17"/>
    </row>
    <row r="403">
      <c r="G403" s="17"/>
    </row>
    <row r="404">
      <c r="G404" s="17"/>
    </row>
    <row r="405">
      <c r="G405" s="17"/>
    </row>
    <row r="406">
      <c r="G406" s="17"/>
    </row>
    <row r="407">
      <c r="G407" s="17"/>
    </row>
    <row r="408">
      <c r="G408" s="17"/>
    </row>
    <row r="409">
      <c r="G409" s="17"/>
    </row>
    <row r="410">
      <c r="G410" s="17"/>
    </row>
    <row r="411">
      <c r="G411" s="17"/>
    </row>
    <row r="412">
      <c r="G412" s="17"/>
    </row>
    <row r="413">
      <c r="G413" s="17"/>
    </row>
    <row r="414">
      <c r="G414" s="17"/>
    </row>
    <row r="415">
      <c r="G415" s="17"/>
    </row>
    <row r="416">
      <c r="G416" s="17"/>
    </row>
    <row r="417">
      <c r="G417" s="17"/>
    </row>
    <row r="418">
      <c r="G418" s="17"/>
    </row>
    <row r="419">
      <c r="G419" s="17"/>
    </row>
    <row r="420">
      <c r="G420" s="17"/>
    </row>
    <row r="421">
      <c r="G421" s="17"/>
    </row>
    <row r="422">
      <c r="G422" s="17"/>
    </row>
    <row r="423">
      <c r="G423" s="17"/>
    </row>
    <row r="424">
      <c r="G424" s="17"/>
    </row>
    <row r="425">
      <c r="G425" s="17"/>
    </row>
    <row r="426">
      <c r="G426" s="17"/>
    </row>
    <row r="427">
      <c r="G427" s="17"/>
    </row>
    <row r="428">
      <c r="G428" s="17"/>
    </row>
    <row r="429">
      <c r="G429" s="17"/>
    </row>
    <row r="430">
      <c r="G430" s="17"/>
    </row>
    <row r="431">
      <c r="G431" s="17"/>
    </row>
    <row r="432">
      <c r="G432" s="17"/>
    </row>
    <row r="433">
      <c r="G433" s="17"/>
    </row>
    <row r="434">
      <c r="G434" s="17"/>
    </row>
    <row r="435">
      <c r="G435" s="17"/>
    </row>
    <row r="436">
      <c r="G436" s="17"/>
    </row>
    <row r="437">
      <c r="G437" s="17"/>
    </row>
    <row r="438">
      <c r="G438" s="17"/>
    </row>
    <row r="439">
      <c r="G439" s="17"/>
    </row>
    <row r="440">
      <c r="G440" s="17"/>
    </row>
    <row r="441">
      <c r="G441" s="17"/>
    </row>
    <row r="442">
      <c r="G442" s="17"/>
    </row>
    <row r="443">
      <c r="G443" s="17"/>
    </row>
    <row r="444">
      <c r="G444" s="17"/>
    </row>
    <row r="445">
      <c r="G445" s="17"/>
    </row>
    <row r="446">
      <c r="G446" s="17"/>
    </row>
    <row r="447">
      <c r="G447" s="17"/>
    </row>
    <row r="448">
      <c r="G448" s="17"/>
    </row>
    <row r="449">
      <c r="G449" s="17"/>
    </row>
    <row r="450">
      <c r="G450" s="17"/>
    </row>
    <row r="451">
      <c r="G451" s="17"/>
    </row>
    <row r="452">
      <c r="G452" s="17"/>
    </row>
    <row r="453">
      <c r="G453" s="17"/>
    </row>
    <row r="454">
      <c r="G454" s="17"/>
    </row>
    <row r="455">
      <c r="G455" s="17"/>
    </row>
    <row r="456">
      <c r="G456" s="17"/>
    </row>
    <row r="457">
      <c r="G457" s="17"/>
    </row>
    <row r="458">
      <c r="G458" s="17"/>
    </row>
    <row r="459">
      <c r="G459" s="17"/>
    </row>
    <row r="460">
      <c r="G460" s="17"/>
    </row>
    <row r="461">
      <c r="G461" s="17"/>
    </row>
    <row r="462">
      <c r="G462" s="17"/>
    </row>
    <row r="463">
      <c r="G463" s="17"/>
    </row>
    <row r="464">
      <c r="G464" s="17"/>
    </row>
    <row r="465">
      <c r="G465" s="17"/>
    </row>
    <row r="466">
      <c r="G466" s="17"/>
    </row>
    <row r="467">
      <c r="G467" s="17"/>
    </row>
    <row r="468">
      <c r="G468" s="17"/>
    </row>
    <row r="469">
      <c r="G469" s="17"/>
    </row>
    <row r="470">
      <c r="G470" s="17"/>
    </row>
    <row r="471">
      <c r="G471" s="17"/>
    </row>
    <row r="472">
      <c r="G472" s="17"/>
    </row>
    <row r="473">
      <c r="G473" s="17"/>
    </row>
    <row r="474">
      <c r="G474" s="17"/>
    </row>
    <row r="475">
      <c r="G475" s="17"/>
    </row>
    <row r="476">
      <c r="G476" s="17"/>
    </row>
    <row r="477">
      <c r="G477" s="17"/>
    </row>
    <row r="478">
      <c r="G478" s="17"/>
    </row>
    <row r="479">
      <c r="G479" s="17"/>
    </row>
    <row r="480">
      <c r="G480" s="17"/>
    </row>
    <row r="481">
      <c r="G481" s="17"/>
    </row>
    <row r="482">
      <c r="G482" s="17"/>
    </row>
    <row r="483">
      <c r="G483" s="17"/>
    </row>
    <row r="484">
      <c r="G484" s="17"/>
    </row>
    <row r="485">
      <c r="G485" s="17"/>
    </row>
    <row r="486">
      <c r="G486" s="17"/>
    </row>
    <row r="487">
      <c r="G487" s="17"/>
    </row>
    <row r="488">
      <c r="G488" s="17"/>
    </row>
    <row r="489">
      <c r="G489" s="17"/>
    </row>
    <row r="490">
      <c r="G490" s="17"/>
    </row>
    <row r="491">
      <c r="G491" s="17"/>
    </row>
    <row r="492">
      <c r="G492" s="17"/>
    </row>
    <row r="493">
      <c r="G493" s="17"/>
    </row>
    <row r="494">
      <c r="G494" s="17"/>
    </row>
    <row r="495">
      <c r="G495" s="17"/>
    </row>
    <row r="496">
      <c r="G496" s="17"/>
    </row>
    <row r="497">
      <c r="G497" s="17"/>
    </row>
    <row r="498">
      <c r="G498" s="17"/>
    </row>
    <row r="499">
      <c r="G499" s="17"/>
    </row>
    <row r="500">
      <c r="G500" s="17"/>
    </row>
    <row r="501">
      <c r="G501" s="17"/>
    </row>
    <row r="502">
      <c r="G502" s="17"/>
    </row>
    <row r="503">
      <c r="G503" s="17"/>
    </row>
    <row r="504">
      <c r="G504" s="17"/>
    </row>
    <row r="505">
      <c r="G505" s="17"/>
    </row>
    <row r="506">
      <c r="G506" s="17"/>
    </row>
    <row r="507">
      <c r="G507" s="17"/>
    </row>
    <row r="508">
      <c r="G508" s="17"/>
    </row>
    <row r="509">
      <c r="G509" s="17"/>
    </row>
    <row r="510">
      <c r="G510" s="17"/>
    </row>
    <row r="511">
      <c r="G511" s="17"/>
    </row>
    <row r="512">
      <c r="G512" s="17"/>
    </row>
    <row r="513">
      <c r="G513" s="17"/>
    </row>
    <row r="514">
      <c r="G514" s="17"/>
    </row>
    <row r="515">
      <c r="G515" s="17"/>
    </row>
    <row r="516">
      <c r="G516" s="17"/>
    </row>
    <row r="517">
      <c r="G517" s="17"/>
    </row>
    <row r="518">
      <c r="G518" s="17"/>
    </row>
    <row r="519">
      <c r="G519" s="17"/>
    </row>
    <row r="520">
      <c r="G520" s="17"/>
    </row>
    <row r="521">
      <c r="G521" s="17"/>
    </row>
    <row r="522">
      <c r="G522" s="17"/>
    </row>
    <row r="523">
      <c r="G523" s="17"/>
    </row>
    <row r="524">
      <c r="G524" s="17"/>
    </row>
    <row r="525">
      <c r="G525" s="17"/>
    </row>
    <row r="526">
      <c r="G526" s="17"/>
    </row>
    <row r="527">
      <c r="G527" s="17"/>
    </row>
    <row r="528">
      <c r="G528" s="17"/>
    </row>
    <row r="529">
      <c r="G529" s="17"/>
    </row>
    <row r="530">
      <c r="G530" s="17"/>
    </row>
    <row r="531">
      <c r="G531" s="17"/>
    </row>
    <row r="532">
      <c r="G532" s="17"/>
    </row>
    <row r="533">
      <c r="G533" s="17"/>
    </row>
    <row r="534">
      <c r="G534" s="17"/>
    </row>
    <row r="535">
      <c r="G535" s="17"/>
    </row>
    <row r="536">
      <c r="G536" s="17"/>
    </row>
    <row r="537">
      <c r="G537" s="17"/>
    </row>
    <row r="538">
      <c r="G538" s="17"/>
    </row>
    <row r="539">
      <c r="G539" s="17"/>
    </row>
    <row r="540">
      <c r="G540" s="17"/>
    </row>
    <row r="541">
      <c r="G541" s="17"/>
    </row>
    <row r="542">
      <c r="G542" s="17"/>
    </row>
    <row r="543">
      <c r="G543" s="17"/>
    </row>
    <row r="544">
      <c r="G544" s="17"/>
    </row>
    <row r="545">
      <c r="G545" s="17"/>
    </row>
    <row r="546">
      <c r="G546" s="17"/>
    </row>
    <row r="547">
      <c r="G547" s="17"/>
    </row>
    <row r="548">
      <c r="G548" s="17"/>
    </row>
    <row r="549">
      <c r="G549" s="17"/>
    </row>
    <row r="550">
      <c r="G550" s="17"/>
    </row>
    <row r="551">
      <c r="G551" s="17"/>
    </row>
    <row r="552">
      <c r="G552" s="17"/>
    </row>
    <row r="553">
      <c r="G553" s="17"/>
    </row>
    <row r="554">
      <c r="G554" s="17"/>
    </row>
    <row r="555">
      <c r="G555" s="17"/>
    </row>
    <row r="556">
      <c r="G556" s="17"/>
    </row>
    <row r="557">
      <c r="G557" s="17"/>
    </row>
    <row r="558">
      <c r="G558" s="17"/>
    </row>
    <row r="559">
      <c r="G559" s="17"/>
    </row>
    <row r="560">
      <c r="G560" s="17"/>
    </row>
    <row r="561">
      <c r="G561" s="17"/>
    </row>
    <row r="562">
      <c r="G562" s="17"/>
    </row>
    <row r="563">
      <c r="G563" s="17"/>
    </row>
    <row r="564">
      <c r="G564" s="17"/>
    </row>
    <row r="565">
      <c r="G565" s="17"/>
    </row>
    <row r="566">
      <c r="G566" s="17"/>
    </row>
    <row r="567">
      <c r="G567" s="17"/>
    </row>
    <row r="568">
      <c r="G568" s="17"/>
    </row>
    <row r="569">
      <c r="G569" s="17"/>
    </row>
    <row r="570">
      <c r="G570" s="17"/>
    </row>
    <row r="571">
      <c r="G571" s="17"/>
    </row>
    <row r="572">
      <c r="G572" s="17"/>
    </row>
    <row r="573">
      <c r="G573" s="17"/>
    </row>
    <row r="574">
      <c r="G574" s="17"/>
    </row>
    <row r="575">
      <c r="G575" s="17"/>
    </row>
    <row r="576">
      <c r="G576" s="17"/>
    </row>
    <row r="577">
      <c r="G577" s="17"/>
    </row>
    <row r="578">
      <c r="G578" s="17"/>
    </row>
    <row r="579">
      <c r="G579" s="17"/>
    </row>
    <row r="580">
      <c r="G580" s="17"/>
    </row>
    <row r="581">
      <c r="G581" s="17"/>
    </row>
    <row r="582">
      <c r="G582" s="17"/>
    </row>
    <row r="583">
      <c r="G583" s="17"/>
    </row>
    <row r="584">
      <c r="G584" s="17"/>
    </row>
    <row r="585">
      <c r="G585" s="17"/>
    </row>
    <row r="586">
      <c r="G586" s="17"/>
    </row>
    <row r="587">
      <c r="G587" s="17"/>
    </row>
    <row r="588">
      <c r="G588" s="17"/>
    </row>
    <row r="589">
      <c r="G589" s="17"/>
    </row>
    <row r="590">
      <c r="G590" s="17"/>
    </row>
    <row r="591">
      <c r="G591" s="17"/>
    </row>
    <row r="592">
      <c r="G592" s="17"/>
    </row>
    <row r="593">
      <c r="G593" s="17"/>
    </row>
    <row r="594">
      <c r="G594" s="17"/>
    </row>
    <row r="595">
      <c r="G595" s="17"/>
    </row>
    <row r="596">
      <c r="G596" s="17"/>
    </row>
    <row r="597">
      <c r="G597" s="17"/>
    </row>
    <row r="598">
      <c r="G598" s="17"/>
    </row>
    <row r="599">
      <c r="G599" s="17"/>
    </row>
    <row r="600">
      <c r="G600" s="17"/>
    </row>
    <row r="601">
      <c r="G601" s="17"/>
    </row>
    <row r="602">
      <c r="G602" s="17"/>
    </row>
    <row r="603">
      <c r="G603" s="17"/>
    </row>
    <row r="604">
      <c r="G604" s="17"/>
    </row>
    <row r="605">
      <c r="G605" s="17"/>
    </row>
    <row r="606">
      <c r="G606" s="17"/>
    </row>
    <row r="607">
      <c r="G607" s="17"/>
    </row>
    <row r="608">
      <c r="G608" s="17"/>
    </row>
    <row r="609">
      <c r="G609" s="17"/>
    </row>
    <row r="610">
      <c r="G610" s="17"/>
    </row>
    <row r="611">
      <c r="G611" s="17"/>
    </row>
    <row r="612">
      <c r="G612" s="17"/>
    </row>
    <row r="613">
      <c r="G613" s="17"/>
    </row>
    <row r="614">
      <c r="G614" s="17"/>
    </row>
    <row r="615">
      <c r="G615" s="17"/>
    </row>
    <row r="616">
      <c r="G616" s="17"/>
    </row>
    <row r="617">
      <c r="G617" s="17"/>
    </row>
    <row r="618">
      <c r="G618" s="17"/>
    </row>
    <row r="619">
      <c r="G619" s="17"/>
    </row>
    <row r="620">
      <c r="G620" s="17"/>
    </row>
    <row r="621">
      <c r="G621" s="17"/>
    </row>
    <row r="622">
      <c r="G622" s="17"/>
    </row>
    <row r="623">
      <c r="G623" s="17"/>
    </row>
    <row r="624">
      <c r="G624" s="17"/>
    </row>
    <row r="625">
      <c r="G625" s="17"/>
    </row>
    <row r="626">
      <c r="G626" s="17"/>
    </row>
    <row r="627">
      <c r="G627" s="17"/>
    </row>
    <row r="628">
      <c r="G628" s="17"/>
    </row>
    <row r="629">
      <c r="G629" s="17"/>
    </row>
    <row r="630">
      <c r="G630" s="17"/>
    </row>
    <row r="631">
      <c r="G631" s="17"/>
    </row>
    <row r="632">
      <c r="G632" s="17"/>
    </row>
    <row r="633">
      <c r="G633" s="17"/>
    </row>
    <row r="634">
      <c r="G634" s="17"/>
    </row>
    <row r="635">
      <c r="G635" s="17"/>
    </row>
    <row r="636">
      <c r="G636" s="17"/>
    </row>
    <row r="637">
      <c r="G637" s="17"/>
    </row>
    <row r="638">
      <c r="G638" s="17"/>
    </row>
    <row r="639">
      <c r="G639" s="17"/>
    </row>
    <row r="640">
      <c r="G640" s="17"/>
    </row>
    <row r="641">
      <c r="G641" s="17"/>
    </row>
    <row r="642">
      <c r="G642" s="17"/>
    </row>
    <row r="643">
      <c r="G643" s="17"/>
    </row>
    <row r="644">
      <c r="G644" s="17"/>
    </row>
    <row r="645">
      <c r="G645" s="17"/>
    </row>
    <row r="646">
      <c r="G646" s="17"/>
    </row>
    <row r="647">
      <c r="G647" s="17"/>
    </row>
    <row r="648">
      <c r="G648" s="17"/>
    </row>
    <row r="649">
      <c r="G649" s="17"/>
    </row>
    <row r="650">
      <c r="G650" s="17"/>
    </row>
    <row r="651">
      <c r="G651" s="17"/>
    </row>
    <row r="652">
      <c r="G652" s="17"/>
    </row>
    <row r="653">
      <c r="G653" s="17"/>
    </row>
    <row r="654">
      <c r="G654" s="17"/>
    </row>
    <row r="655">
      <c r="G655" s="17"/>
    </row>
    <row r="656">
      <c r="G656" s="17"/>
    </row>
    <row r="657">
      <c r="G657" s="17"/>
    </row>
    <row r="658">
      <c r="G658" s="17"/>
    </row>
    <row r="659">
      <c r="G659" s="17"/>
    </row>
    <row r="660">
      <c r="G660" s="17"/>
    </row>
    <row r="661">
      <c r="G661" s="17"/>
    </row>
    <row r="662">
      <c r="G662" s="17"/>
    </row>
    <row r="663">
      <c r="G663" s="17"/>
    </row>
    <row r="664">
      <c r="G664" s="17"/>
    </row>
    <row r="665">
      <c r="G665" s="17"/>
    </row>
    <row r="666">
      <c r="G666" s="17"/>
    </row>
    <row r="667">
      <c r="G667" s="17"/>
    </row>
    <row r="668">
      <c r="G668" s="17"/>
    </row>
    <row r="669">
      <c r="G669" s="17"/>
    </row>
    <row r="670">
      <c r="G670" s="17"/>
    </row>
    <row r="671">
      <c r="G671" s="17"/>
    </row>
    <row r="672">
      <c r="G672" s="17"/>
    </row>
    <row r="673">
      <c r="G673" s="17"/>
    </row>
    <row r="674">
      <c r="G674" s="17"/>
    </row>
    <row r="675">
      <c r="G675" s="17"/>
    </row>
    <row r="676">
      <c r="G676" s="17"/>
    </row>
    <row r="677">
      <c r="G677" s="17"/>
    </row>
    <row r="678">
      <c r="G678" s="17"/>
    </row>
    <row r="679">
      <c r="G679" s="17"/>
    </row>
    <row r="680">
      <c r="G680" s="17"/>
    </row>
    <row r="681">
      <c r="G681" s="17"/>
    </row>
    <row r="682">
      <c r="G682" s="17"/>
    </row>
    <row r="683">
      <c r="G683" s="17"/>
    </row>
    <row r="684">
      <c r="G684" s="17"/>
    </row>
    <row r="685">
      <c r="G685" s="17"/>
    </row>
    <row r="686">
      <c r="G686" s="17"/>
    </row>
    <row r="687">
      <c r="G687" s="17"/>
    </row>
    <row r="688">
      <c r="G688" s="17"/>
    </row>
    <row r="689">
      <c r="G689" s="17"/>
    </row>
    <row r="690">
      <c r="G690" s="17"/>
    </row>
    <row r="691">
      <c r="G691" s="17"/>
    </row>
    <row r="692">
      <c r="G692" s="17"/>
    </row>
    <row r="693">
      <c r="G693" s="17"/>
    </row>
    <row r="694">
      <c r="G694" s="17"/>
    </row>
    <row r="695">
      <c r="G695" s="17"/>
    </row>
    <row r="696">
      <c r="G696" s="17"/>
    </row>
    <row r="697">
      <c r="G697" s="17"/>
    </row>
    <row r="698">
      <c r="G698" s="17"/>
    </row>
    <row r="699">
      <c r="G699" s="17"/>
    </row>
    <row r="700">
      <c r="G700" s="17"/>
    </row>
    <row r="701">
      <c r="G701" s="17"/>
    </row>
    <row r="702">
      <c r="G702" s="17"/>
    </row>
    <row r="703">
      <c r="G703" s="17"/>
    </row>
    <row r="704">
      <c r="G704" s="17"/>
    </row>
    <row r="705">
      <c r="G705" s="17"/>
    </row>
    <row r="706">
      <c r="G706" s="17"/>
    </row>
    <row r="707">
      <c r="G707" s="17"/>
    </row>
    <row r="708">
      <c r="G708" s="17"/>
    </row>
    <row r="709">
      <c r="G709" s="17"/>
    </row>
    <row r="710">
      <c r="G710" s="17"/>
    </row>
    <row r="711">
      <c r="G711" s="17"/>
    </row>
    <row r="712">
      <c r="G712" s="17"/>
    </row>
    <row r="713">
      <c r="G713" s="17"/>
    </row>
    <row r="714">
      <c r="G714" s="17"/>
    </row>
    <row r="715">
      <c r="G715" s="17"/>
    </row>
    <row r="716">
      <c r="G716" s="17"/>
    </row>
    <row r="717">
      <c r="G717" s="17"/>
    </row>
    <row r="718">
      <c r="G718" s="17"/>
    </row>
    <row r="719">
      <c r="G719" s="17"/>
    </row>
    <row r="720">
      <c r="G720" s="17"/>
    </row>
    <row r="721">
      <c r="G721" s="17"/>
    </row>
    <row r="722">
      <c r="G722" s="17"/>
    </row>
    <row r="723">
      <c r="G723" s="17"/>
    </row>
    <row r="724">
      <c r="G724" s="17"/>
    </row>
    <row r="725">
      <c r="G725" s="17"/>
    </row>
    <row r="726">
      <c r="G726" s="17"/>
    </row>
    <row r="727">
      <c r="G727" s="17"/>
    </row>
    <row r="728">
      <c r="G728" s="17"/>
    </row>
    <row r="729">
      <c r="G729" s="17"/>
    </row>
    <row r="730">
      <c r="G730" s="17"/>
    </row>
    <row r="731">
      <c r="G731" s="17"/>
    </row>
    <row r="732">
      <c r="G732" s="17"/>
    </row>
    <row r="733">
      <c r="G733" s="17"/>
    </row>
    <row r="734">
      <c r="G734" s="17"/>
    </row>
    <row r="735">
      <c r="G735" s="17"/>
    </row>
    <row r="736">
      <c r="G736" s="17"/>
    </row>
    <row r="737">
      <c r="G737" s="17"/>
    </row>
    <row r="738">
      <c r="G738" s="17"/>
    </row>
    <row r="739">
      <c r="G739" s="17"/>
    </row>
    <row r="740">
      <c r="G740" s="17"/>
    </row>
    <row r="741">
      <c r="G741" s="17"/>
    </row>
    <row r="742">
      <c r="G742" s="17"/>
    </row>
    <row r="743">
      <c r="G743" s="17"/>
    </row>
    <row r="744">
      <c r="G744" s="17"/>
    </row>
    <row r="745">
      <c r="G745" s="17"/>
    </row>
    <row r="746">
      <c r="G746" s="17"/>
    </row>
    <row r="747">
      <c r="G747" s="17"/>
    </row>
    <row r="748">
      <c r="G748" s="17"/>
    </row>
    <row r="749">
      <c r="G749" s="17"/>
    </row>
    <row r="750">
      <c r="G750" s="17"/>
    </row>
    <row r="751">
      <c r="G751" s="17"/>
    </row>
    <row r="752">
      <c r="G752" s="17"/>
    </row>
    <row r="753">
      <c r="G753" s="17"/>
    </row>
    <row r="754">
      <c r="G754" s="17"/>
    </row>
    <row r="755">
      <c r="G755" s="17"/>
    </row>
    <row r="756">
      <c r="G756" s="17"/>
    </row>
    <row r="757">
      <c r="G757" s="17"/>
    </row>
    <row r="758">
      <c r="G758" s="17"/>
    </row>
    <row r="759">
      <c r="G759" s="17"/>
    </row>
    <row r="760">
      <c r="G760" s="17"/>
    </row>
    <row r="761">
      <c r="G761" s="17"/>
    </row>
    <row r="762">
      <c r="G762" s="17"/>
    </row>
    <row r="763">
      <c r="G763" s="17"/>
    </row>
    <row r="764">
      <c r="G764" s="17"/>
    </row>
    <row r="765">
      <c r="G765" s="17"/>
    </row>
    <row r="766">
      <c r="G766" s="17"/>
    </row>
    <row r="767">
      <c r="G767" s="17"/>
    </row>
    <row r="768">
      <c r="G768" s="17"/>
    </row>
    <row r="769">
      <c r="G769" s="17"/>
    </row>
    <row r="770">
      <c r="G770" s="17"/>
    </row>
    <row r="771">
      <c r="G771" s="17"/>
    </row>
    <row r="772">
      <c r="G772" s="17"/>
    </row>
    <row r="773">
      <c r="G773" s="17"/>
    </row>
    <row r="774">
      <c r="G774" s="17"/>
    </row>
    <row r="775">
      <c r="G775" s="17"/>
    </row>
    <row r="776">
      <c r="G776" s="17"/>
    </row>
    <row r="777">
      <c r="G777" s="17"/>
    </row>
    <row r="778">
      <c r="G778" s="17"/>
    </row>
    <row r="779">
      <c r="G779" s="17"/>
    </row>
    <row r="780">
      <c r="G780" s="17"/>
    </row>
    <row r="781">
      <c r="G781" s="17"/>
    </row>
    <row r="782">
      <c r="G782" s="17"/>
    </row>
    <row r="783">
      <c r="G783" s="17"/>
    </row>
    <row r="784">
      <c r="G784" s="17"/>
    </row>
    <row r="785">
      <c r="G785" s="17"/>
    </row>
    <row r="786">
      <c r="G786" s="17"/>
    </row>
    <row r="787">
      <c r="G787" s="17"/>
    </row>
    <row r="788">
      <c r="G788" s="17"/>
    </row>
    <row r="789">
      <c r="G789" s="17"/>
    </row>
    <row r="790">
      <c r="G790" s="17"/>
    </row>
    <row r="791">
      <c r="G791" s="17"/>
    </row>
    <row r="792">
      <c r="G792" s="17"/>
    </row>
    <row r="793">
      <c r="G793" s="17"/>
    </row>
    <row r="794">
      <c r="G794" s="17"/>
    </row>
    <row r="795">
      <c r="G795" s="17"/>
    </row>
    <row r="796">
      <c r="G796" s="17"/>
    </row>
    <row r="797">
      <c r="G797" s="17"/>
    </row>
    <row r="798">
      <c r="G798" s="17"/>
    </row>
    <row r="799">
      <c r="G799" s="17"/>
    </row>
    <row r="800">
      <c r="G800" s="17"/>
    </row>
    <row r="801">
      <c r="G801" s="17"/>
    </row>
    <row r="802">
      <c r="G802" s="17"/>
    </row>
    <row r="803">
      <c r="G803" s="17"/>
    </row>
    <row r="804">
      <c r="G804" s="17"/>
    </row>
    <row r="805">
      <c r="G805" s="17"/>
    </row>
    <row r="806">
      <c r="G806" s="17"/>
    </row>
    <row r="807">
      <c r="G807" s="17"/>
    </row>
    <row r="808">
      <c r="G808" s="17"/>
    </row>
    <row r="809">
      <c r="G809" s="17"/>
    </row>
    <row r="810">
      <c r="G810" s="17"/>
    </row>
    <row r="811">
      <c r="G811" s="17"/>
    </row>
    <row r="812">
      <c r="G812" s="17"/>
    </row>
    <row r="813">
      <c r="G813" s="17"/>
    </row>
    <row r="814">
      <c r="G814" s="17"/>
    </row>
    <row r="815">
      <c r="G815" s="17"/>
    </row>
    <row r="816">
      <c r="G816" s="17"/>
    </row>
    <row r="817">
      <c r="G817" s="17"/>
    </row>
    <row r="818">
      <c r="G818" s="17"/>
    </row>
    <row r="819">
      <c r="G819" s="17"/>
    </row>
    <row r="820">
      <c r="G820" s="17"/>
    </row>
    <row r="821">
      <c r="G821" s="17"/>
    </row>
    <row r="822">
      <c r="G822" s="17"/>
    </row>
    <row r="823">
      <c r="G823" s="17"/>
    </row>
    <row r="824">
      <c r="G824" s="17"/>
    </row>
    <row r="825">
      <c r="G825" s="17"/>
    </row>
    <row r="826">
      <c r="G826" s="17"/>
    </row>
    <row r="827">
      <c r="G827" s="17"/>
    </row>
    <row r="828">
      <c r="G828" s="17"/>
    </row>
    <row r="829">
      <c r="G829" s="17"/>
    </row>
    <row r="830">
      <c r="G830" s="17"/>
    </row>
    <row r="831">
      <c r="G831" s="17"/>
    </row>
    <row r="832">
      <c r="G832" s="17"/>
    </row>
    <row r="833">
      <c r="G833" s="17"/>
    </row>
    <row r="834">
      <c r="G834" s="17"/>
    </row>
    <row r="835">
      <c r="G835" s="17"/>
    </row>
    <row r="836">
      <c r="G836" s="17"/>
    </row>
    <row r="837">
      <c r="G837" s="17"/>
    </row>
    <row r="838">
      <c r="G838" s="17"/>
    </row>
    <row r="839">
      <c r="G839" s="17"/>
    </row>
    <row r="840">
      <c r="G840" s="17"/>
    </row>
    <row r="841">
      <c r="G841" s="17"/>
    </row>
    <row r="842">
      <c r="G842" s="17"/>
    </row>
    <row r="843">
      <c r="G843" s="17"/>
    </row>
    <row r="844">
      <c r="G844" s="17"/>
    </row>
    <row r="845">
      <c r="G845" s="17"/>
    </row>
    <row r="846">
      <c r="G846" s="17"/>
    </row>
    <row r="847">
      <c r="G847" s="17"/>
    </row>
    <row r="848">
      <c r="G848" s="17"/>
    </row>
    <row r="849">
      <c r="G849" s="17"/>
    </row>
    <row r="850">
      <c r="G850" s="17"/>
    </row>
    <row r="851">
      <c r="G851" s="17"/>
    </row>
    <row r="852">
      <c r="G852" s="17"/>
    </row>
    <row r="853">
      <c r="G853" s="17"/>
    </row>
    <row r="854">
      <c r="G854" s="17"/>
    </row>
    <row r="855">
      <c r="G855" s="17"/>
    </row>
    <row r="856">
      <c r="G856" s="17"/>
    </row>
    <row r="857">
      <c r="G857" s="17"/>
    </row>
    <row r="858">
      <c r="G858" s="17"/>
    </row>
    <row r="859">
      <c r="G859" s="17"/>
    </row>
    <row r="860">
      <c r="G860" s="17"/>
    </row>
    <row r="861">
      <c r="G861" s="17"/>
    </row>
    <row r="862">
      <c r="G862" s="17"/>
    </row>
    <row r="863">
      <c r="G863" s="17"/>
    </row>
    <row r="864">
      <c r="G864" s="17"/>
    </row>
    <row r="865">
      <c r="G865" s="17"/>
    </row>
    <row r="866">
      <c r="G866" s="17"/>
    </row>
    <row r="867">
      <c r="G867" s="17"/>
    </row>
    <row r="868">
      <c r="G868" s="17"/>
    </row>
    <row r="869">
      <c r="G869" s="17"/>
    </row>
    <row r="870">
      <c r="G870" s="17"/>
    </row>
    <row r="871">
      <c r="G871" s="17"/>
    </row>
    <row r="872">
      <c r="G872" s="17"/>
    </row>
    <row r="873">
      <c r="G873" s="17"/>
    </row>
    <row r="874">
      <c r="G874" s="17"/>
    </row>
    <row r="875">
      <c r="G875" s="17"/>
    </row>
    <row r="876">
      <c r="G876" s="17"/>
    </row>
    <row r="877">
      <c r="G877" s="17"/>
    </row>
    <row r="878">
      <c r="G878" s="17"/>
    </row>
    <row r="879">
      <c r="G879" s="17"/>
    </row>
    <row r="880">
      <c r="G880" s="17"/>
    </row>
    <row r="881">
      <c r="G881" s="17"/>
    </row>
    <row r="882">
      <c r="G882" s="17"/>
    </row>
    <row r="883">
      <c r="G883" s="17"/>
    </row>
    <row r="884">
      <c r="G884" s="17"/>
    </row>
    <row r="885">
      <c r="G885" s="17"/>
    </row>
    <row r="886">
      <c r="G886" s="17"/>
    </row>
    <row r="887">
      <c r="G887" s="17"/>
    </row>
    <row r="888">
      <c r="G888" s="17"/>
    </row>
    <row r="889">
      <c r="G889" s="17"/>
    </row>
    <row r="890">
      <c r="G890" s="17"/>
    </row>
    <row r="891">
      <c r="G891" s="17"/>
    </row>
    <row r="892">
      <c r="G892" s="17"/>
    </row>
    <row r="893">
      <c r="G893" s="17"/>
    </row>
    <row r="894">
      <c r="G894" s="17"/>
    </row>
    <row r="895">
      <c r="G895" s="17"/>
    </row>
    <row r="896">
      <c r="G896" s="17"/>
    </row>
    <row r="897">
      <c r="G897" s="17"/>
    </row>
    <row r="898">
      <c r="G898" s="17"/>
    </row>
    <row r="899">
      <c r="G899" s="17"/>
    </row>
    <row r="900">
      <c r="G900" s="17"/>
    </row>
    <row r="901">
      <c r="G901" s="17"/>
    </row>
    <row r="902">
      <c r="G902" s="17"/>
    </row>
    <row r="903">
      <c r="G903" s="17"/>
    </row>
    <row r="904">
      <c r="G904" s="17"/>
    </row>
    <row r="905">
      <c r="G905" s="17"/>
    </row>
    <row r="906">
      <c r="G906" s="17"/>
    </row>
    <row r="907">
      <c r="G907" s="17"/>
    </row>
    <row r="908">
      <c r="G908" s="17"/>
    </row>
    <row r="909">
      <c r="G909" s="17"/>
    </row>
    <row r="910">
      <c r="G910" s="17"/>
    </row>
    <row r="911">
      <c r="G911" s="17"/>
    </row>
    <row r="912">
      <c r="G912" s="17"/>
    </row>
    <row r="913">
      <c r="G913" s="17"/>
    </row>
    <row r="914">
      <c r="G914" s="17"/>
    </row>
    <row r="915">
      <c r="G915" s="17"/>
    </row>
    <row r="916">
      <c r="G916" s="17"/>
    </row>
    <row r="917">
      <c r="G917" s="17"/>
    </row>
    <row r="918">
      <c r="G918" s="17"/>
    </row>
    <row r="919">
      <c r="G919" s="17"/>
    </row>
    <row r="920">
      <c r="G920" s="17"/>
    </row>
    <row r="921">
      <c r="G921" s="17"/>
    </row>
    <row r="922">
      <c r="G922" s="17"/>
    </row>
    <row r="923">
      <c r="G923" s="17"/>
    </row>
    <row r="924">
      <c r="G924" s="17"/>
    </row>
    <row r="925">
      <c r="G925" s="17"/>
    </row>
    <row r="926">
      <c r="G926" s="17"/>
    </row>
    <row r="927">
      <c r="G927" s="17"/>
    </row>
    <row r="928">
      <c r="G928" s="17"/>
    </row>
    <row r="929">
      <c r="G929" s="17"/>
    </row>
    <row r="930">
      <c r="G930" s="17"/>
    </row>
    <row r="931">
      <c r="G931" s="17"/>
    </row>
    <row r="932">
      <c r="G932" s="17"/>
    </row>
    <row r="933">
      <c r="G933" s="17"/>
    </row>
    <row r="934">
      <c r="G934" s="17"/>
    </row>
    <row r="935">
      <c r="G935" s="17"/>
    </row>
    <row r="936">
      <c r="G936" s="17"/>
    </row>
    <row r="937">
      <c r="G937" s="17"/>
    </row>
    <row r="938">
      <c r="G938" s="17"/>
    </row>
    <row r="939">
      <c r="G939" s="17"/>
    </row>
    <row r="940">
      <c r="G940" s="17"/>
    </row>
    <row r="941">
      <c r="G941" s="17"/>
    </row>
    <row r="942">
      <c r="G942" s="17"/>
    </row>
    <row r="943">
      <c r="G943" s="17"/>
    </row>
    <row r="944">
      <c r="G944" s="17"/>
    </row>
    <row r="945">
      <c r="G945" s="17"/>
    </row>
    <row r="946">
      <c r="G946" s="17"/>
    </row>
    <row r="947">
      <c r="G947" s="17"/>
    </row>
    <row r="948">
      <c r="G948" s="17"/>
    </row>
    <row r="949">
      <c r="G949" s="17"/>
    </row>
    <row r="950">
      <c r="G950" s="17"/>
    </row>
    <row r="951">
      <c r="G951" s="17"/>
    </row>
    <row r="952">
      <c r="G952" s="17"/>
    </row>
    <row r="953">
      <c r="G953" s="17"/>
    </row>
    <row r="954">
      <c r="G954" s="17"/>
    </row>
    <row r="955">
      <c r="G955" s="17"/>
    </row>
    <row r="956">
      <c r="G956" s="17"/>
    </row>
    <row r="957">
      <c r="G957" s="17"/>
    </row>
    <row r="958">
      <c r="G958" s="17"/>
    </row>
    <row r="959">
      <c r="G959" s="17"/>
    </row>
    <row r="960">
      <c r="G960" s="17"/>
    </row>
    <row r="961">
      <c r="G961" s="17"/>
    </row>
    <row r="962">
      <c r="G962" s="17"/>
    </row>
    <row r="963">
      <c r="G963" s="17"/>
    </row>
    <row r="964">
      <c r="G964" s="17"/>
    </row>
    <row r="965">
      <c r="G965" s="17"/>
    </row>
    <row r="966">
      <c r="G966" s="17"/>
    </row>
    <row r="967">
      <c r="G967" s="17"/>
    </row>
    <row r="968">
      <c r="G968" s="17"/>
    </row>
    <row r="969">
      <c r="G969" s="17"/>
    </row>
    <row r="970">
      <c r="G970" s="17"/>
    </row>
    <row r="971">
      <c r="G971" s="17"/>
    </row>
    <row r="972">
      <c r="G972" s="17"/>
    </row>
    <row r="973">
      <c r="G973" s="17"/>
    </row>
    <row r="974">
      <c r="G974" s="17"/>
    </row>
    <row r="975">
      <c r="G975" s="17"/>
    </row>
    <row r="976">
      <c r="G976" s="17"/>
    </row>
    <row r="977">
      <c r="G977" s="17"/>
    </row>
    <row r="978">
      <c r="G978" s="17"/>
    </row>
  </sheetData>
  <conditionalFormatting sqref="G1:H978">
    <cfRule type="notContainsBlanks" dxfId="0" priority="1">
      <formula>LEN(TRIM(G1))&gt;0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29"/>
    <col customWidth="1" min="2" max="2" width="29.71"/>
    <col customWidth="1" min="3" max="3" width="3.0"/>
    <col customWidth="1" min="4" max="4" width="28.57"/>
    <col customWidth="1" min="6" max="6" width="49.0"/>
    <col customWidth="1" min="7" max="7" width="63.86"/>
    <col customWidth="1" min="8" max="8" width="62.57"/>
  </cols>
  <sheetData>
    <row r="1">
      <c r="A1" s="14">
        <v>0.0</v>
      </c>
      <c r="B1" s="14">
        <v>1.0</v>
      </c>
      <c r="C1" s="14">
        <v>2.0</v>
      </c>
      <c r="D1" s="14">
        <v>3.0</v>
      </c>
      <c r="E1" s="14">
        <v>4.0</v>
      </c>
      <c r="F1" s="14">
        <v>5.0</v>
      </c>
      <c r="G1" s="14">
        <v>6.0</v>
      </c>
      <c r="H1" s="14">
        <v>7.0</v>
      </c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</row>
    <row r="2">
      <c r="A2" s="1">
        <v>1.0</v>
      </c>
      <c r="B2" s="1" t="s">
        <v>419</v>
      </c>
      <c r="C2" s="1">
        <v>0.0</v>
      </c>
      <c r="D2" s="1" t="s">
        <v>420</v>
      </c>
      <c r="F2" s="1" t="s">
        <v>421</v>
      </c>
      <c r="G2" s="13" t="s">
        <v>422</v>
      </c>
      <c r="H2" s="1" t="s">
        <v>423</v>
      </c>
    </row>
    <row r="3">
      <c r="A3" s="1">
        <v>2.0</v>
      </c>
      <c r="B3" s="1" t="s">
        <v>424</v>
      </c>
      <c r="C3" s="1">
        <v>0.0</v>
      </c>
      <c r="D3" s="1" t="s">
        <v>425</v>
      </c>
      <c r="F3" s="1" t="s">
        <v>426</v>
      </c>
      <c r="G3" s="13" t="s">
        <v>427</v>
      </c>
      <c r="H3" s="1" t="s">
        <v>428</v>
      </c>
    </row>
    <row r="4">
      <c r="A4" s="1">
        <v>3.0</v>
      </c>
      <c r="B4" s="1" t="s">
        <v>429</v>
      </c>
      <c r="C4" s="1">
        <v>0.0</v>
      </c>
      <c r="D4" s="1" t="s">
        <v>430</v>
      </c>
      <c r="F4" s="1" t="s">
        <v>431</v>
      </c>
      <c r="G4" s="13" t="s">
        <v>432</v>
      </c>
      <c r="H4" s="1" t="s">
        <v>433</v>
      </c>
    </row>
    <row r="5">
      <c r="A5" s="1">
        <v>4.0</v>
      </c>
      <c r="B5" s="1" t="s">
        <v>434</v>
      </c>
      <c r="C5" s="1">
        <v>0.0</v>
      </c>
      <c r="D5" s="1" t="s">
        <v>435</v>
      </c>
      <c r="F5" s="1" t="s">
        <v>436</v>
      </c>
      <c r="G5" s="13" t="s">
        <v>437</v>
      </c>
      <c r="H5" s="1" t="s">
        <v>438</v>
      </c>
    </row>
    <row r="6">
      <c r="A6" s="1">
        <v>5.0</v>
      </c>
      <c r="B6" s="1" t="s">
        <v>439</v>
      </c>
      <c r="C6" s="1">
        <v>0.0</v>
      </c>
      <c r="D6" s="1" t="s">
        <v>440</v>
      </c>
      <c r="F6" s="1" t="s">
        <v>441</v>
      </c>
      <c r="G6" s="13" t="s">
        <v>442</v>
      </c>
      <c r="H6" s="1" t="s">
        <v>443</v>
      </c>
    </row>
    <row r="7">
      <c r="A7" s="1">
        <v>6.0</v>
      </c>
      <c r="B7" s="1" t="s">
        <v>444</v>
      </c>
      <c r="C7" s="1">
        <v>0.0</v>
      </c>
      <c r="D7" s="1" t="s">
        <v>445</v>
      </c>
      <c r="F7" s="1" t="s">
        <v>446</v>
      </c>
      <c r="G7" s="13" t="s">
        <v>447</v>
      </c>
      <c r="H7" s="1" t="s">
        <v>448</v>
      </c>
    </row>
    <row r="8">
      <c r="A8" s="1">
        <v>7.0</v>
      </c>
      <c r="B8" s="1" t="s">
        <v>449</v>
      </c>
      <c r="C8" s="1">
        <v>0.0</v>
      </c>
      <c r="D8" s="1" t="s">
        <v>450</v>
      </c>
      <c r="F8" s="1" t="s">
        <v>451</v>
      </c>
      <c r="G8" s="13" t="s">
        <v>452</v>
      </c>
      <c r="H8" s="1" t="s">
        <v>453</v>
      </c>
    </row>
    <row r="9">
      <c r="A9" s="1">
        <v>8.0</v>
      </c>
      <c r="B9" s="1" t="s">
        <v>454</v>
      </c>
      <c r="C9" s="1">
        <v>0.0</v>
      </c>
      <c r="D9" s="1" t="s">
        <v>455</v>
      </c>
      <c r="F9" s="1" t="s">
        <v>456</v>
      </c>
      <c r="G9" s="13" t="s">
        <v>457</v>
      </c>
      <c r="H9" s="1" t="s">
        <v>458</v>
      </c>
    </row>
    <row r="10">
      <c r="A10" s="1">
        <v>9.0</v>
      </c>
      <c r="B10" s="1" t="s">
        <v>459</v>
      </c>
      <c r="C10" s="1">
        <v>0.0</v>
      </c>
      <c r="D10" s="1" t="s">
        <v>460</v>
      </c>
      <c r="F10" s="1" t="s">
        <v>461</v>
      </c>
      <c r="G10" s="13" t="s">
        <v>462</v>
      </c>
      <c r="H10" s="1" t="s">
        <v>463</v>
      </c>
    </row>
    <row r="11">
      <c r="A11" s="1">
        <v>10.0</v>
      </c>
      <c r="B11" s="1" t="s">
        <v>464</v>
      </c>
      <c r="C11" s="1">
        <v>0.0</v>
      </c>
      <c r="D11" s="1" t="s">
        <v>465</v>
      </c>
      <c r="F11" s="1" t="s">
        <v>466</v>
      </c>
      <c r="G11" s="13" t="s">
        <v>467</v>
      </c>
      <c r="H11" s="1" t="s">
        <v>468</v>
      </c>
    </row>
    <row r="12">
      <c r="A12" s="1">
        <v>11.0</v>
      </c>
      <c r="B12" s="1" t="s">
        <v>469</v>
      </c>
      <c r="C12" s="1">
        <v>0.0</v>
      </c>
      <c r="D12" s="1" t="s">
        <v>470</v>
      </c>
      <c r="F12" s="1" t="s">
        <v>471</v>
      </c>
      <c r="G12" s="13" t="s">
        <v>472</v>
      </c>
      <c r="H12" s="1" t="s">
        <v>473</v>
      </c>
    </row>
    <row r="13">
      <c r="A13" s="1">
        <v>12.0</v>
      </c>
      <c r="B13" s="1" t="s">
        <v>474</v>
      </c>
      <c r="C13" s="1">
        <v>0.0</v>
      </c>
      <c r="D13" s="1" t="s">
        <v>475</v>
      </c>
      <c r="F13" s="1" t="s">
        <v>476</v>
      </c>
      <c r="G13" s="13" t="s">
        <v>477</v>
      </c>
      <c r="H13" s="1" t="s">
        <v>478</v>
      </c>
    </row>
    <row r="14">
      <c r="A14" s="1">
        <v>13.0</v>
      </c>
      <c r="B14" s="1" t="s">
        <v>479</v>
      </c>
      <c r="C14" s="1">
        <v>0.0</v>
      </c>
      <c r="D14" s="1" t="s">
        <v>480</v>
      </c>
      <c r="F14" s="1" t="s">
        <v>481</v>
      </c>
      <c r="G14" s="13" t="s">
        <v>482</v>
      </c>
      <c r="H14" s="1" t="s">
        <v>483</v>
      </c>
    </row>
    <row r="15">
      <c r="A15" s="1">
        <v>14.0</v>
      </c>
      <c r="B15" s="1" t="s">
        <v>484</v>
      </c>
      <c r="C15" s="1">
        <v>0.0</v>
      </c>
      <c r="D15" s="1" t="s">
        <v>485</v>
      </c>
      <c r="F15" s="1" t="s">
        <v>486</v>
      </c>
      <c r="G15" s="13" t="s">
        <v>487</v>
      </c>
      <c r="H15" s="1" t="s">
        <v>488</v>
      </c>
    </row>
    <row r="16">
      <c r="A16" s="1">
        <v>15.0</v>
      </c>
      <c r="B16" s="1" t="s">
        <v>489</v>
      </c>
      <c r="C16" s="1">
        <v>0.0</v>
      </c>
      <c r="D16" s="1" t="s">
        <v>490</v>
      </c>
      <c r="F16" s="1" t="s">
        <v>491</v>
      </c>
      <c r="G16" s="13" t="s">
        <v>492</v>
      </c>
      <c r="H16" s="1" t="s">
        <v>493</v>
      </c>
    </row>
    <row r="17">
      <c r="A17" s="1">
        <v>16.0</v>
      </c>
      <c r="B17" s="1" t="s">
        <v>494</v>
      </c>
      <c r="C17" s="1">
        <v>0.0</v>
      </c>
      <c r="D17" s="1" t="s">
        <v>495</v>
      </c>
      <c r="F17" s="1" t="s">
        <v>496</v>
      </c>
      <c r="G17" s="13" t="s">
        <v>497</v>
      </c>
      <c r="H17" s="1" t="s">
        <v>498</v>
      </c>
    </row>
    <row r="18">
      <c r="A18" s="1">
        <v>17.0</v>
      </c>
      <c r="B18" s="1" t="s">
        <v>499</v>
      </c>
      <c r="C18" s="1">
        <v>0.0</v>
      </c>
      <c r="D18" s="1" t="s">
        <v>500</v>
      </c>
      <c r="F18" s="1" t="s">
        <v>501</v>
      </c>
      <c r="G18" s="13" t="s">
        <v>502</v>
      </c>
      <c r="H18" s="1" t="s">
        <v>503</v>
      </c>
    </row>
    <row r="19">
      <c r="A19" s="1">
        <v>18.0</v>
      </c>
      <c r="B19" s="1" t="s">
        <v>504</v>
      </c>
      <c r="C19" s="1">
        <v>0.0</v>
      </c>
      <c r="D19" s="1" t="s">
        <v>505</v>
      </c>
      <c r="F19" s="1" t="s">
        <v>506</v>
      </c>
      <c r="G19" s="13" t="s">
        <v>507</v>
      </c>
      <c r="H19" s="1" t="s">
        <v>508</v>
      </c>
    </row>
    <row r="20">
      <c r="A20" s="1">
        <v>19.0</v>
      </c>
      <c r="B20" s="1" t="s">
        <v>509</v>
      </c>
      <c r="C20" s="1">
        <v>0.0</v>
      </c>
      <c r="D20" s="1" t="s">
        <v>510</v>
      </c>
      <c r="F20" s="1" t="s">
        <v>511</v>
      </c>
      <c r="G20" s="13" t="s">
        <v>512</v>
      </c>
      <c r="H20" s="1" t="s">
        <v>513</v>
      </c>
    </row>
    <row r="21">
      <c r="A21" s="1">
        <v>20.0</v>
      </c>
      <c r="B21" s="1" t="s">
        <v>514</v>
      </c>
      <c r="C21" s="1">
        <v>0.0</v>
      </c>
      <c r="D21" s="1" t="s">
        <v>515</v>
      </c>
      <c r="F21" s="1" t="s">
        <v>516</v>
      </c>
      <c r="G21" s="13" t="s">
        <v>517</v>
      </c>
      <c r="H21" s="1" t="s">
        <v>518</v>
      </c>
    </row>
    <row r="22">
      <c r="A22" s="1">
        <v>21.0</v>
      </c>
      <c r="B22" s="1" t="s">
        <v>53</v>
      </c>
      <c r="C22" s="1">
        <v>0.0</v>
      </c>
      <c r="D22" s="1" t="s">
        <v>519</v>
      </c>
      <c r="F22" s="1" t="s">
        <v>520</v>
      </c>
      <c r="G22" s="13" t="s">
        <v>521</v>
      </c>
      <c r="H22" s="1" t="s">
        <v>522</v>
      </c>
    </row>
    <row r="23">
      <c r="A23" s="1">
        <v>22.0</v>
      </c>
      <c r="B23" s="1" t="s">
        <v>36</v>
      </c>
      <c r="C23" s="1">
        <v>0.0</v>
      </c>
      <c r="D23" s="1" t="s">
        <v>523</v>
      </c>
      <c r="F23" s="1" t="s">
        <v>524</v>
      </c>
      <c r="G23" s="13" t="s">
        <v>525</v>
      </c>
      <c r="H23" s="1" t="s">
        <v>526</v>
      </c>
    </row>
    <row r="24">
      <c r="A24" s="1">
        <v>23.0</v>
      </c>
      <c r="B24" s="1" t="s">
        <v>26</v>
      </c>
      <c r="C24" s="1">
        <v>0.0</v>
      </c>
      <c r="D24" s="1" t="s">
        <v>527</v>
      </c>
      <c r="F24" s="1" t="s">
        <v>528</v>
      </c>
      <c r="G24" s="13" t="s">
        <v>529</v>
      </c>
      <c r="H24" s="1" t="s">
        <v>530</v>
      </c>
    </row>
    <row r="25">
      <c r="A25" s="1">
        <v>24.0</v>
      </c>
      <c r="B25" s="1" t="s">
        <v>24</v>
      </c>
      <c r="C25" s="1">
        <v>0.0</v>
      </c>
      <c r="D25" s="1" t="s">
        <v>531</v>
      </c>
      <c r="F25" s="1" t="s">
        <v>532</v>
      </c>
      <c r="G25" s="13" t="s">
        <v>533</v>
      </c>
      <c r="H25" s="1" t="s">
        <v>534</v>
      </c>
    </row>
    <row r="26">
      <c r="A26" s="1">
        <v>25.0</v>
      </c>
      <c r="B26" s="1" t="s">
        <v>535</v>
      </c>
      <c r="C26" s="1">
        <v>0.0</v>
      </c>
      <c r="D26" s="1" t="s">
        <v>536</v>
      </c>
      <c r="F26" s="1" t="s">
        <v>537</v>
      </c>
      <c r="G26" s="13" t="s">
        <v>538</v>
      </c>
      <c r="H26" s="1" t="s">
        <v>539</v>
      </c>
    </row>
    <row r="27">
      <c r="A27" s="1">
        <v>26.0</v>
      </c>
      <c r="B27" s="1" t="s">
        <v>540</v>
      </c>
      <c r="C27" s="1">
        <v>0.0</v>
      </c>
      <c r="D27" s="1" t="s">
        <v>541</v>
      </c>
      <c r="F27" s="1" t="s">
        <v>542</v>
      </c>
      <c r="G27" s="13" t="s">
        <v>543</v>
      </c>
      <c r="H27" s="1" t="s">
        <v>544</v>
      </c>
    </row>
    <row r="28">
      <c r="A28" s="1">
        <v>27.0</v>
      </c>
      <c r="B28" s="1" t="s">
        <v>545</v>
      </c>
      <c r="C28" s="1">
        <v>0.0</v>
      </c>
      <c r="D28" s="1" t="s">
        <v>546</v>
      </c>
      <c r="F28" s="1" t="s">
        <v>547</v>
      </c>
      <c r="G28" s="13" t="s">
        <v>548</v>
      </c>
      <c r="H28" s="1" t="s">
        <v>549</v>
      </c>
    </row>
    <row r="29">
      <c r="A29" s="1">
        <v>28.0</v>
      </c>
      <c r="B29" s="1" t="s">
        <v>44</v>
      </c>
      <c r="C29" s="1">
        <v>0.0</v>
      </c>
      <c r="D29" s="1" t="s">
        <v>550</v>
      </c>
      <c r="F29" s="1" t="s">
        <v>551</v>
      </c>
      <c r="G29" s="13" t="s">
        <v>552</v>
      </c>
      <c r="H29" s="1" t="s">
        <v>553</v>
      </c>
    </row>
    <row r="30">
      <c r="A30" s="1">
        <v>29.0</v>
      </c>
      <c r="B30" s="1" t="s">
        <v>42</v>
      </c>
      <c r="C30" s="1">
        <v>0.0</v>
      </c>
      <c r="D30" s="1" t="s">
        <v>554</v>
      </c>
      <c r="F30" s="1" t="s">
        <v>555</v>
      </c>
      <c r="G30" s="13" t="s">
        <v>556</v>
      </c>
      <c r="H30" s="1" t="s">
        <v>557</v>
      </c>
    </row>
    <row r="31">
      <c r="A31" s="1">
        <v>30.0</v>
      </c>
      <c r="B31" s="1" t="s">
        <v>52</v>
      </c>
      <c r="C31" s="1">
        <v>0.0</v>
      </c>
      <c r="D31" s="1" t="s">
        <v>558</v>
      </c>
      <c r="F31" s="1" t="s">
        <v>559</v>
      </c>
      <c r="G31" s="13" t="s">
        <v>560</v>
      </c>
      <c r="H31" s="1" t="s">
        <v>561</v>
      </c>
    </row>
    <row r="32">
      <c r="A32" s="1">
        <v>31.0</v>
      </c>
      <c r="B32" s="1" t="s">
        <v>562</v>
      </c>
      <c r="C32" s="1">
        <v>0.0</v>
      </c>
      <c r="D32" s="1" t="s">
        <v>563</v>
      </c>
      <c r="F32" s="1" t="s">
        <v>564</v>
      </c>
      <c r="G32" s="13" t="s">
        <v>565</v>
      </c>
      <c r="H32" s="1" t="s">
        <v>566</v>
      </c>
    </row>
    <row r="33">
      <c r="A33" s="1">
        <v>32.0</v>
      </c>
      <c r="B33" s="1" t="s">
        <v>40</v>
      </c>
      <c r="C33" s="1">
        <v>0.0</v>
      </c>
      <c r="D33" s="1" t="s">
        <v>567</v>
      </c>
      <c r="F33" s="1" t="s">
        <v>568</v>
      </c>
      <c r="G33" s="13" t="s">
        <v>569</v>
      </c>
      <c r="H33" s="1" t="s">
        <v>570</v>
      </c>
    </row>
    <row r="34">
      <c r="A34" s="1">
        <v>33.0</v>
      </c>
      <c r="B34" s="1" t="s">
        <v>41</v>
      </c>
      <c r="C34" s="1">
        <v>0.0</v>
      </c>
      <c r="D34" s="1" t="s">
        <v>571</v>
      </c>
      <c r="F34" s="1" t="s">
        <v>572</v>
      </c>
      <c r="G34" s="13" t="s">
        <v>573</v>
      </c>
      <c r="H34" s="1" t="s">
        <v>574</v>
      </c>
    </row>
    <row r="35">
      <c r="A35" s="1">
        <v>34.0</v>
      </c>
      <c r="B35" s="1" t="s">
        <v>54</v>
      </c>
      <c r="C35" s="1">
        <v>0.0</v>
      </c>
      <c r="D35" s="1" t="s">
        <v>575</v>
      </c>
      <c r="F35" s="1" t="s">
        <v>576</v>
      </c>
      <c r="G35" s="13" t="s">
        <v>577</v>
      </c>
      <c r="H35" s="1" t="s">
        <v>578</v>
      </c>
    </row>
    <row r="36">
      <c r="A36" s="1">
        <v>35.0</v>
      </c>
      <c r="B36" s="1" t="s">
        <v>49</v>
      </c>
      <c r="C36" s="1">
        <v>0.0</v>
      </c>
      <c r="D36" s="1" t="s">
        <v>579</v>
      </c>
      <c r="F36" s="1" t="s">
        <v>580</v>
      </c>
      <c r="G36" s="13" t="s">
        <v>581</v>
      </c>
      <c r="H36" s="1" t="s">
        <v>582</v>
      </c>
    </row>
    <row r="37">
      <c r="A37" s="1">
        <v>36.0</v>
      </c>
      <c r="B37" s="1" t="s">
        <v>51</v>
      </c>
      <c r="C37" s="1">
        <v>0.0</v>
      </c>
      <c r="D37" s="1" t="s">
        <v>583</v>
      </c>
      <c r="F37" s="1" t="s">
        <v>584</v>
      </c>
      <c r="G37" s="13" t="s">
        <v>585</v>
      </c>
      <c r="H37" s="1" t="s">
        <v>586</v>
      </c>
    </row>
    <row r="38">
      <c r="A38" s="1">
        <v>37.0</v>
      </c>
      <c r="B38" s="1" t="s">
        <v>587</v>
      </c>
      <c r="C38" s="1">
        <v>0.0</v>
      </c>
      <c r="D38" s="1" t="s">
        <v>588</v>
      </c>
      <c r="F38" s="1" t="s">
        <v>589</v>
      </c>
      <c r="G38" s="13" t="s">
        <v>590</v>
      </c>
      <c r="H38" s="1" t="s">
        <v>591</v>
      </c>
    </row>
    <row r="39">
      <c r="A39" s="1">
        <v>38.0</v>
      </c>
      <c r="B39" s="1" t="s">
        <v>47</v>
      </c>
      <c r="C39" s="1">
        <v>0.0</v>
      </c>
      <c r="D39" s="1" t="s">
        <v>592</v>
      </c>
      <c r="F39" s="1" t="s">
        <v>593</v>
      </c>
      <c r="G39" s="13" t="s">
        <v>594</v>
      </c>
      <c r="H39" s="1" t="s">
        <v>595</v>
      </c>
    </row>
    <row r="40">
      <c r="A40" s="1">
        <v>39.0</v>
      </c>
      <c r="B40" s="1" t="s">
        <v>15</v>
      </c>
      <c r="C40" s="1">
        <v>0.0</v>
      </c>
      <c r="D40" s="1" t="s">
        <v>596</v>
      </c>
      <c r="F40" s="1" t="s">
        <v>597</v>
      </c>
      <c r="G40" s="13" t="s">
        <v>598</v>
      </c>
      <c r="H40" s="1" t="s">
        <v>599</v>
      </c>
    </row>
    <row r="41">
      <c r="A41" s="1">
        <v>40.0</v>
      </c>
      <c r="B41" s="1" t="s">
        <v>600</v>
      </c>
      <c r="C41" s="1">
        <v>0.0</v>
      </c>
      <c r="D41" s="1" t="s">
        <v>601</v>
      </c>
      <c r="F41" s="1" t="s">
        <v>602</v>
      </c>
      <c r="G41" s="13" t="s">
        <v>603</v>
      </c>
      <c r="H41" s="1" t="s">
        <v>604</v>
      </c>
    </row>
    <row r="42">
      <c r="A42" s="1">
        <v>41.0</v>
      </c>
      <c r="B42" s="1" t="s">
        <v>31</v>
      </c>
      <c r="C42" s="1">
        <v>0.0</v>
      </c>
      <c r="D42" s="1" t="s">
        <v>605</v>
      </c>
      <c r="F42" s="1" t="s">
        <v>606</v>
      </c>
      <c r="G42" s="13" t="s">
        <v>607</v>
      </c>
      <c r="H42" s="1" t="s">
        <v>608</v>
      </c>
    </row>
    <row r="43">
      <c r="A43" s="1">
        <v>42.0</v>
      </c>
      <c r="B43" s="1" t="s">
        <v>29</v>
      </c>
      <c r="C43" s="1">
        <v>0.0</v>
      </c>
      <c r="D43" s="1" t="s">
        <v>609</v>
      </c>
      <c r="F43" s="1" t="s">
        <v>610</v>
      </c>
      <c r="G43" s="13" t="s">
        <v>611</v>
      </c>
      <c r="H43" s="1" t="s">
        <v>612</v>
      </c>
    </row>
    <row r="44">
      <c r="A44" s="1">
        <v>43.0</v>
      </c>
      <c r="B44" s="1" t="s">
        <v>13</v>
      </c>
      <c r="C44" s="1">
        <v>0.0</v>
      </c>
      <c r="D44" s="1" t="s">
        <v>613</v>
      </c>
      <c r="F44" s="1" t="s">
        <v>614</v>
      </c>
      <c r="G44" s="13" t="s">
        <v>615</v>
      </c>
      <c r="H44" s="1" t="s">
        <v>616</v>
      </c>
    </row>
    <row r="45">
      <c r="A45" s="1">
        <v>44.0</v>
      </c>
      <c r="B45" s="1" t="s">
        <v>617</v>
      </c>
      <c r="C45" s="1">
        <v>0.0</v>
      </c>
      <c r="D45" s="1" t="s">
        <v>618</v>
      </c>
      <c r="F45" s="1" t="s">
        <v>619</v>
      </c>
      <c r="G45" s="13" t="s">
        <v>620</v>
      </c>
      <c r="H45" s="1" t="s">
        <v>621</v>
      </c>
    </row>
    <row r="46">
      <c r="A46" s="1">
        <v>45.0</v>
      </c>
      <c r="B46" s="18" t="s">
        <v>20</v>
      </c>
      <c r="C46" s="1">
        <v>0.0</v>
      </c>
      <c r="D46" s="1" t="s">
        <v>622</v>
      </c>
      <c r="F46" s="1" t="s">
        <v>623</v>
      </c>
      <c r="G46" s="13" t="s">
        <v>624</v>
      </c>
      <c r="H46" s="1" t="s">
        <v>625</v>
      </c>
    </row>
    <row r="47">
      <c r="A47" s="1">
        <v>46.0</v>
      </c>
      <c r="B47" s="18" t="s">
        <v>626</v>
      </c>
      <c r="C47" s="1">
        <v>0.0</v>
      </c>
      <c r="D47" s="1" t="s">
        <v>627</v>
      </c>
      <c r="F47" s="1" t="s">
        <v>628</v>
      </c>
      <c r="G47" s="13" t="s">
        <v>629</v>
      </c>
      <c r="H47" s="1" t="s">
        <v>630</v>
      </c>
    </row>
    <row r="48">
      <c r="A48" s="1">
        <v>47.0</v>
      </c>
      <c r="B48" s="1" t="s">
        <v>38</v>
      </c>
      <c r="C48" s="1">
        <v>0.0</v>
      </c>
      <c r="D48" s="1" t="s">
        <v>631</v>
      </c>
      <c r="F48" s="1" t="s">
        <v>632</v>
      </c>
      <c r="G48" s="13" t="s">
        <v>633</v>
      </c>
      <c r="H48" s="1" t="s">
        <v>634</v>
      </c>
    </row>
    <row r="49">
      <c r="A49" s="1">
        <v>48.0</v>
      </c>
      <c r="B49" s="1" t="s">
        <v>28</v>
      </c>
      <c r="C49" s="1">
        <v>0.0</v>
      </c>
      <c r="D49" s="1" t="s">
        <v>635</v>
      </c>
      <c r="F49" s="1" t="s">
        <v>636</v>
      </c>
      <c r="G49" s="13" t="s">
        <v>637</v>
      </c>
      <c r="H49" s="1" t="s">
        <v>638</v>
      </c>
    </row>
    <row r="50">
      <c r="A50" s="1">
        <v>49.0</v>
      </c>
      <c r="B50" s="1" t="s">
        <v>639</v>
      </c>
      <c r="C50" s="1">
        <v>0.0</v>
      </c>
      <c r="D50" s="1" t="s">
        <v>640</v>
      </c>
      <c r="F50" s="1" t="s">
        <v>641</v>
      </c>
      <c r="G50" s="13" t="s">
        <v>642</v>
      </c>
      <c r="H50" s="1" t="s">
        <v>643</v>
      </c>
    </row>
    <row r="51">
      <c r="F51" s="1"/>
      <c r="G51" s="13"/>
    </row>
    <row r="52">
      <c r="F52" s="1"/>
      <c r="G52" s="13"/>
    </row>
    <row r="53">
      <c r="F53" s="1"/>
      <c r="G53" s="13"/>
    </row>
    <row r="54">
      <c r="G54" s="17"/>
    </row>
    <row r="55">
      <c r="G55" s="17"/>
    </row>
    <row r="56">
      <c r="G56" s="17"/>
    </row>
    <row r="57">
      <c r="G57" s="17"/>
    </row>
    <row r="58">
      <c r="G58" s="17"/>
    </row>
    <row r="59">
      <c r="G59" s="17"/>
    </row>
    <row r="60">
      <c r="G60" s="17"/>
    </row>
    <row r="61">
      <c r="G61" s="17"/>
    </row>
    <row r="62">
      <c r="G62" s="17"/>
    </row>
    <row r="63">
      <c r="G63" s="17"/>
    </row>
    <row r="64">
      <c r="G64" s="17"/>
    </row>
    <row r="65">
      <c r="G65" s="17"/>
    </row>
    <row r="66">
      <c r="G66" s="17"/>
    </row>
    <row r="67">
      <c r="G67" s="17"/>
    </row>
    <row r="68">
      <c r="G68" s="17"/>
    </row>
    <row r="69">
      <c r="G69" s="17"/>
    </row>
    <row r="70">
      <c r="G70" s="17"/>
    </row>
    <row r="71">
      <c r="G71" s="17"/>
    </row>
    <row r="72">
      <c r="G72" s="17"/>
    </row>
    <row r="73">
      <c r="G73" s="17"/>
    </row>
    <row r="74">
      <c r="G74" s="17"/>
    </row>
    <row r="75">
      <c r="G75" s="17"/>
    </row>
    <row r="76">
      <c r="G76" s="17"/>
    </row>
    <row r="77">
      <c r="G77" s="17"/>
    </row>
    <row r="78">
      <c r="G78" s="17"/>
    </row>
    <row r="79">
      <c r="G79" s="17"/>
    </row>
    <row r="80">
      <c r="G80" s="17"/>
    </row>
    <row r="81">
      <c r="G81" s="17"/>
    </row>
    <row r="82">
      <c r="G82" s="17"/>
    </row>
    <row r="83">
      <c r="G83" s="17"/>
    </row>
    <row r="84">
      <c r="G84" s="17"/>
    </row>
    <row r="85">
      <c r="G85" s="17"/>
    </row>
    <row r="86">
      <c r="G86" s="17"/>
    </row>
    <row r="87">
      <c r="G87" s="17"/>
    </row>
    <row r="88">
      <c r="G88" s="17"/>
    </row>
    <row r="89">
      <c r="G89" s="17"/>
    </row>
    <row r="90">
      <c r="G90" s="17"/>
    </row>
    <row r="91">
      <c r="G91" s="17"/>
    </row>
    <row r="92">
      <c r="G92" s="17"/>
    </row>
    <row r="93">
      <c r="G93" s="17"/>
    </row>
    <row r="94">
      <c r="G94" s="17"/>
    </row>
    <row r="95">
      <c r="G95" s="17"/>
    </row>
    <row r="96">
      <c r="G96" s="17"/>
    </row>
    <row r="97">
      <c r="G97" s="17"/>
    </row>
    <row r="98">
      <c r="G98" s="17"/>
    </row>
    <row r="99">
      <c r="G99" s="17"/>
    </row>
    <row r="100">
      <c r="G100" s="17"/>
    </row>
    <row r="101">
      <c r="G101" s="17"/>
    </row>
    <row r="102">
      <c r="G102" s="17"/>
    </row>
    <row r="103">
      <c r="G103" s="17"/>
    </row>
    <row r="104">
      <c r="G104" s="17"/>
    </row>
    <row r="105">
      <c r="G105" s="17"/>
    </row>
    <row r="106">
      <c r="G106" s="17"/>
    </row>
    <row r="107">
      <c r="G107" s="17"/>
    </row>
    <row r="108">
      <c r="G108" s="17"/>
    </row>
    <row r="109">
      <c r="G109" s="17"/>
    </row>
    <row r="110">
      <c r="G110" s="17"/>
    </row>
    <row r="111">
      <c r="G111" s="17"/>
    </row>
    <row r="112">
      <c r="G112" s="17"/>
    </row>
    <row r="113">
      <c r="G113" s="17"/>
    </row>
    <row r="114">
      <c r="G114" s="17"/>
    </row>
    <row r="115">
      <c r="G115" s="17"/>
    </row>
    <row r="116">
      <c r="G116" s="17"/>
    </row>
    <row r="117">
      <c r="G117" s="17"/>
    </row>
    <row r="118">
      <c r="G118" s="17"/>
    </row>
    <row r="119">
      <c r="G119" s="17"/>
    </row>
    <row r="120">
      <c r="G120" s="17"/>
    </row>
    <row r="121">
      <c r="G121" s="17"/>
    </row>
    <row r="122">
      <c r="G122" s="17"/>
    </row>
    <row r="123">
      <c r="G123" s="17"/>
    </row>
    <row r="124">
      <c r="G124" s="17"/>
    </row>
    <row r="125">
      <c r="G125" s="17"/>
    </row>
    <row r="126">
      <c r="G126" s="17"/>
    </row>
    <row r="127">
      <c r="G127" s="17"/>
    </row>
    <row r="128">
      <c r="G128" s="17"/>
    </row>
    <row r="129">
      <c r="G129" s="17"/>
    </row>
    <row r="130">
      <c r="G130" s="17"/>
    </row>
    <row r="131">
      <c r="G131" s="17"/>
    </row>
    <row r="132">
      <c r="G132" s="17"/>
    </row>
    <row r="133">
      <c r="G133" s="17"/>
    </row>
    <row r="134">
      <c r="G134" s="17"/>
    </row>
    <row r="135">
      <c r="G135" s="17"/>
    </row>
    <row r="136">
      <c r="G136" s="17"/>
    </row>
    <row r="137">
      <c r="G137" s="17"/>
    </row>
    <row r="138">
      <c r="G138" s="17"/>
    </row>
    <row r="139">
      <c r="G139" s="17"/>
    </row>
    <row r="140">
      <c r="G140" s="17"/>
    </row>
    <row r="141">
      <c r="G141" s="17"/>
    </row>
    <row r="142">
      <c r="G142" s="17"/>
    </row>
    <row r="143">
      <c r="G143" s="17"/>
    </row>
    <row r="144">
      <c r="G144" s="17"/>
    </row>
    <row r="145">
      <c r="G145" s="17"/>
    </row>
    <row r="146">
      <c r="G146" s="17"/>
    </row>
    <row r="147">
      <c r="G147" s="17"/>
    </row>
    <row r="148">
      <c r="G148" s="17"/>
    </row>
    <row r="149">
      <c r="G149" s="17"/>
    </row>
    <row r="150">
      <c r="G150" s="17"/>
    </row>
    <row r="151">
      <c r="G151" s="17"/>
    </row>
    <row r="152">
      <c r="G152" s="17"/>
    </row>
    <row r="153">
      <c r="G153" s="17"/>
    </row>
    <row r="154">
      <c r="G154" s="17"/>
    </row>
    <row r="155">
      <c r="G155" s="17"/>
    </row>
    <row r="156">
      <c r="G156" s="17"/>
    </row>
    <row r="157">
      <c r="G157" s="17"/>
    </row>
    <row r="158">
      <c r="G158" s="17"/>
    </row>
    <row r="159">
      <c r="G159" s="17"/>
    </row>
    <row r="160">
      <c r="G160" s="17"/>
    </row>
    <row r="161">
      <c r="G161" s="17"/>
    </row>
    <row r="162">
      <c r="G162" s="17"/>
    </row>
    <row r="163">
      <c r="G163" s="17"/>
    </row>
    <row r="164">
      <c r="G164" s="17"/>
    </row>
    <row r="165">
      <c r="G165" s="17"/>
    </row>
    <row r="166">
      <c r="G166" s="17"/>
    </row>
    <row r="167">
      <c r="G167" s="17"/>
    </row>
    <row r="168">
      <c r="G168" s="17"/>
    </row>
    <row r="169">
      <c r="G169" s="17"/>
    </row>
    <row r="170">
      <c r="G170" s="17"/>
    </row>
    <row r="171">
      <c r="G171" s="17"/>
    </row>
    <row r="172">
      <c r="G172" s="17"/>
    </row>
    <row r="173">
      <c r="G173" s="17"/>
    </row>
    <row r="174">
      <c r="G174" s="17"/>
    </row>
    <row r="175">
      <c r="G175" s="17"/>
    </row>
    <row r="176">
      <c r="G176" s="17"/>
    </row>
    <row r="177">
      <c r="G177" s="17"/>
    </row>
    <row r="178">
      <c r="G178" s="17"/>
    </row>
    <row r="179">
      <c r="G179" s="17"/>
    </row>
    <row r="180">
      <c r="G180" s="17"/>
    </row>
    <row r="181">
      <c r="G181" s="17"/>
    </row>
    <row r="182">
      <c r="G182" s="17"/>
    </row>
    <row r="183">
      <c r="G183" s="17"/>
    </row>
    <row r="184">
      <c r="G184" s="17"/>
    </row>
    <row r="185">
      <c r="G185" s="17"/>
    </row>
    <row r="186">
      <c r="G186" s="17"/>
    </row>
    <row r="187">
      <c r="G187" s="17"/>
    </row>
    <row r="188">
      <c r="G188" s="17"/>
    </row>
    <row r="189">
      <c r="G189" s="17"/>
    </row>
    <row r="190">
      <c r="G190" s="17"/>
    </row>
    <row r="191">
      <c r="G191" s="17"/>
    </row>
    <row r="192">
      <c r="G192" s="17"/>
    </row>
    <row r="193">
      <c r="G193" s="17"/>
    </row>
    <row r="194">
      <c r="G194" s="17"/>
    </row>
    <row r="195">
      <c r="G195" s="17"/>
    </row>
    <row r="196">
      <c r="G196" s="17"/>
    </row>
    <row r="197">
      <c r="G197" s="17"/>
    </row>
    <row r="198">
      <c r="G198" s="17"/>
    </row>
    <row r="199">
      <c r="G199" s="17"/>
    </row>
    <row r="200">
      <c r="G200" s="17"/>
    </row>
    <row r="201">
      <c r="G201" s="17"/>
    </row>
    <row r="202">
      <c r="G202" s="17"/>
    </row>
    <row r="203">
      <c r="G203" s="17"/>
    </row>
    <row r="204">
      <c r="G204" s="17"/>
    </row>
    <row r="205">
      <c r="G205" s="17"/>
    </row>
    <row r="206">
      <c r="G206" s="17"/>
    </row>
    <row r="207">
      <c r="G207" s="17"/>
    </row>
    <row r="208">
      <c r="G208" s="17"/>
    </row>
    <row r="209">
      <c r="G209" s="17"/>
    </row>
    <row r="210">
      <c r="G210" s="17"/>
    </row>
    <row r="211">
      <c r="G211" s="17"/>
    </row>
    <row r="212">
      <c r="G212" s="17"/>
    </row>
    <row r="213">
      <c r="G213" s="17"/>
    </row>
    <row r="214">
      <c r="G214" s="17"/>
    </row>
    <row r="215">
      <c r="G215" s="17"/>
    </row>
    <row r="216">
      <c r="G216" s="17"/>
    </row>
    <row r="217">
      <c r="G217" s="17"/>
    </row>
    <row r="218">
      <c r="G218" s="17"/>
    </row>
    <row r="219">
      <c r="G219" s="17"/>
    </row>
    <row r="220">
      <c r="G220" s="17"/>
    </row>
    <row r="221">
      <c r="G221" s="17"/>
    </row>
    <row r="222">
      <c r="G222" s="17"/>
    </row>
    <row r="223">
      <c r="G223" s="17"/>
    </row>
    <row r="224">
      <c r="G224" s="17"/>
    </row>
    <row r="225">
      <c r="G225" s="17"/>
    </row>
    <row r="226">
      <c r="G226" s="17"/>
    </row>
    <row r="227">
      <c r="G227" s="17"/>
    </row>
    <row r="228">
      <c r="G228" s="17"/>
    </row>
    <row r="229">
      <c r="G229" s="17"/>
    </row>
    <row r="230">
      <c r="G230" s="17"/>
    </row>
    <row r="231">
      <c r="G231" s="17"/>
    </row>
    <row r="232">
      <c r="G232" s="17"/>
    </row>
    <row r="233">
      <c r="G233" s="17"/>
    </row>
    <row r="234">
      <c r="G234" s="17"/>
    </row>
    <row r="235">
      <c r="G235" s="17"/>
    </row>
    <row r="236">
      <c r="G236" s="17"/>
    </row>
    <row r="237">
      <c r="G237" s="17"/>
    </row>
    <row r="238">
      <c r="G238" s="17"/>
    </row>
    <row r="239">
      <c r="G239" s="17"/>
    </row>
    <row r="240">
      <c r="G240" s="17"/>
    </row>
    <row r="241">
      <c r="G241" s="17"/>
    </row>
    <row r="242">
      <c r="G242" s="17"/>
    </row>
    <row r="243">
      <c r="G243" s="17"/>
    </row>
    <row r="244">
      <c r="G244" s="17"/>
    </row>
    <row r="245">
      <c r="G245" s="17"/>
    </row>
    <row r="246">
      <c r="G246" s="17"/>
    </row>
    <row r="247">
      <c r="G247" s="17"/>
    </row>
    <row r="248">
      <c r="G248" s="17"/>
    </row>
    <row r="249">
      <c r="G249" s="17"/>
    </row>
    <row r="250">
      <c r="G250" s="17"/>
    </row>
    <row r="251">
      <c r="G251" s="17"/>
    </row>
    <row r="252">
      <c r="G252" s="17"/>
    </row>
    <row r="253">
      <c r="G253" s="17"/>
    </row>
    <row r="254">
      <c r="G254" s="17"/>
    </row>
    <row r="255">
      <c r="G255" s="17"/>
    </row>
    <row r="256">
      <c r="G256" s="17"/>
    </row>
    <row r="257">
      <c r="G257" s="17"/>
    </row>
    <row r="258">
      <c r="G258" s="17"/>
    </row>
    <row r="259">
      <c r="G259" s="17"/>
    </row>
    <row r="260">
      <c r="G260" s="17"/>
    </row>
    <row r="261">
      <c r="G261" s="17"/>
    </row>
    <row r="262">
      <c r="G262" s="17"/>
    </row>
    <row r="263">
      <c r="G263" s="17"/>
    </row>
    <row r="264">
      <c r="G264" s="17"/>
    </row>
    <row r="265">
      <c r="G265" s="17"/>
    </row>
    <row r="266">
      <c r="G266" s="17"/>
    </row>
    <row r="267">
      <c r="G267" s="17"/>
    </row>
    <row r="268">
      <c r="G268" s="17"/>
    </row>
    <row r="269">
      <c r="G269" s="17"/>
    </row>
    <row r="270">
      <c r="G270" s="17"/>
    </row>
    <row r="271">
      <c r="G271" s="17"/>
    </row>
    <row r="272">
      <c r="G272" s="17"/>
    </row>
    <row r="273">
      <c r="G273" s="17"/>
    </row>
    <row r="274">
      <c r="G274" s="17"/>
    </row>
    <row r="275">
      <c r="G275" s="17"/>
    </row>
    <row r="276">
      <c r="G276" s="17"/>
    </row>
    <row r="277">
      <c r="G277" s="17"/>
    </row>
    <row r="278">
      <c r="G278" s="17"/>
    </row>
    <row r="279">
      <c r="G279" s="17"/>
    </row>
    <row r="280">
      <c r="G280" s="17"/>
    </row>
    <row r="281">
      <c r="G281" s="17"/>
    </row>
    <row r="282">
      <c r="G282" s="17"/>
    </row>
    <row r="283">
      <c r="G283" s="17"/>
    </row>
    <row r="284">
      <c r="G284" s="17"/>
    </row>
    <row r="285">
      <c r="G285" s="17"/>
    </row>
    <row r="286">
      <c r="G286" s="17"/>
    </row>
    <row r="287">
      <c r="G287" s="17"/>
    </row>
    <row r="288">
      <c r="G288" s="17"/>
    </row>
    <row r="289">
      <c r="G289" s="17"/>
    </row>
    <row r="290">
      <c r="G290" s="17"/>
    </row>
    <row r="291">
      <c r="G291" s="17"/>
    </row>
    <row r="292">
      <c r="G292" s="17"/>
    </row>
    <row r="293">
      <c r="G293" s="17"/>
    </row>
    <row r="294">
      <c r="G294" s="17"/>
    </row>
    <row r="295">
      <c r="G295" s="17"/>
    </row>
    <row r="296">
      <c r="G296" s="17"/>
    </row>
    <row r="297">
      <c r="G297" s="17"/>
    </row>
    <row r="298">
      <c r="G298" s="17"/>
    </row>
    <row r="299">
      <c r="G299" s="17"/>
    </row>
    <row r="300">
      <c r="G300" s="17"/>
    </row>
    <row r="301">
      <c r="G301" s="17"/>
    </row>
    <row r="302">
      <c r="G302" s="17"/>
    </row>
    <row r="303">
      <c r="G303" s="17"/>
    </row>
    <row r="304">
      <c r="G304" s="17"/>
    </row>
    <row r="305">
      <c r="G305" s="17"/>
    </row>
    <row r="306">
      <c r="G306" s="17"/>
    </row>
    <row r="307">
      <c r="G307" s="17"/>
    </row>
    <row r="308">
      <c r="G308" s="17"/>
    </row>
    <row r="309">
      <c r="G309" s="17"/>
    </row>
    <row r="310">
      <c r="G310" s="17"/>
    </row>
    <row r="311">
      <c r="G311" s="17"/>
    </row>
    <row r="312">
      <c r="G312" s="17"/>
    </row>
    <row r="313">
      <c r="G313" s="17"/>
    </row>
    <row r="314">
      <c r="G314" s="17"/>
    </row>
    <row r="315">
      <c r="G315" s="17"/>
    </row>
    <row r="316">
      <c r="G316" s="17"/>
    </row>
    <row r="317">
      <c r="G317" s="17"/>
    </row>
    <row r="318">
      <c r="G318" s="17"/>
    </row>
    <row r="319">
      <c r="G319" s="17"/>
    </row>
    <row r="320">
      <c r="G320" s="17"/>
    </row>
    <row r="321">
      <c r="G321" s="17"/>
    </row>
    <row r="322">
      <c r="G322" s="17"/>
    </row>
    <row r="323">
      <c r="G323" s="17"/>
    </row>
    <row r="324">
      <c r="G324" s="17"/>
    </row>
    <row r="325">
      <c r="G325" s="17"/>
    </row>
    <row r="326">
      <c r="G326" s="17"/>
    </row>
    <row r="327">
      <c r="G327" s="17"/>
    </row>
    <row r="328">
      <c r="G328" s="17"/>
    </row>
    <row r="329">
      <c r="G329" s="17"/>
    </row>
    <row r="330">
      <c r="G330" s="17"/>
    </row>
    <row r="331">
      <c r="G331" s="17"/>
    </row>
    <row r="332">
      <c r="G332" s="17"/>
    </row>
    <row r="333">
      <c r="G333" s="17"/>
    </row>
    <row r="334">
      <c r="G334" s="17"/>
    </row>
    <row r="335">
      <c r="G335" s="17"/>
    </row>
    <row r="336">
      <c r="G336" s="17"/>
    </row>
    <row r="337">
      <c r="G337" s="17"/>
    </row>
    <row r="338">
      <c r="G338" s="17"/>
    </row>
    <row r="339">
      <c r="G339" s="17"/>
    </row>
    <row r="340">
      <c r="G340" s="17"/>
    </row>
    <row r="341">
      <c r="G341" s="17"/>
    </row>
    <row r="342">
      <c r="G342" s="17"/>
    </row>
    <row r="343">
      <c r="G343" s="17"/>
    </row>
    <row r="344">
      <c r="G344" s="17"/>
    </row>
    <row r="345">
      <c r="G345" s="17"/>
    </row>
    <row r="346">
      <c r="G346" s="17"/>
    </row>
    <row r="347">
      <c r="G347" s="17"/>
    </row>
    <row r="348">
      <c r="G348" s="17"/>
    </row>
    <row r="349">
      <c r="G349" s="17"/>
    </row>
    <row r="350">
      <c r="G350" s="17"/>
    </row>
    <row r="351">
      <c r="G351" s="17"/>
    </row>
    <row r="352">
      <c r="G352" s="17"/>
    </row>
    <row r="353">
      <c r="G353" s="17"/>
    </row>
    <row r="354">
      <c r="G354" s="17"/>
    </row>
    <row r="355">
      <c r="G355" s="17"/>
    </row>
    <row r="356">
      <c r="G356" s="17"/>
    </row>
    <row r="357">
      <c r="G357" s="17"/>
    </row>
    <row r="358">
      <c r="G358" s="17"/>
    </row>
    <row r="359">
      <c r="G359" s="17"/>
    </row>
    <row r="360">
      <c r="G360" s="17"/>
    </row>
    <row r="361">
      <c r="G361" s="17"/>
    </row>
    <row r="362">
      <c r="G362" s="17"/>
    </row>
    <row r="363">
      <c r="G363" s="17"/>
    </row>
    <row r="364">
      <c r="G364" s="17"/>
    </row>
    <row r="365">
      <c r="G365" s="17"/>
    </row>
    <row r="366">
      <c r="G366" s="17"/>
    </row>
    <row r="367">
      <c r="G367" s="17"/>
    </row>
    <row r="368">
      <c r="G368" s="17"/>
    </row>
    <row r="369">
      <c r="G369" s="17"/>
    </row>
    <row r="370">
      <c r="G370" s="17"/>
    </row>
    <row r="371">
      <c r="G371" s="17"/>
    </row>
    <row r="372">
      <c r="G372" s="17"/>
    </row>
    <row r="373">
      <c r="G373" s="17"/>
    </row>
    <row r="374">
      <c r="G374" s="17"/>
    </row>
    <row r="375">
      <c r="G375" s="17"/>
    </row>
    <row r="376">
      <c r="G376" s="17"/>
    </row>
    <row r="377">
      <c r="G377" s="17"/>
    </row>
    <row r="378">
      <c r="G378" s="17"/>
    </row>
    <row r="379">
      <c r="G379" s="17"/>
    </row>
    <row r="380">
      <c r="G380" s="17"/>
    </row>
    <row r="381">
      <c r="G381" s="17"/>
    </row>
    <row r="382">
      <c r="G382" s="17"/>
    </row>
    <row r="383">
      <c r="G383" s="17"/>
    </row>
    <row r="384">
      <c r="G384" s="17"/>
    </row>
    <row r="385">
      <c r="G385" s="17"/>
    </row>
    <row r="386">
      <c r="G386" s="17"/>
    </row>
    <row r="387">
      <c r="G387" s="17"/>
    </row>
    <row r="388">
      <c r="G388" s="17"/>
    </row>
    <row r="389">
      <c r="G389" s="17"/>
    </row>
    <row r="390">
      <c r="G390" s="17"/>
    </row>
    <row r="391">
      <c r="G391" s="17"/>
    </row>
    <row r="392">
      <c r="G392" s="17"/>
    </row>
    <row r="393">
      <c r="G393" s="17"/>
    </row>
    <row r="394">
      <c r="G394" s="17"/>
    </row>
    <row r="395">
      <c r="G395" s="17"/>
    </row>
    <row r="396">
      <c r="G396" s="17"/>
    </row>
    <row r="397">
      <c r="G397" s="17"/>
    </row>
    <row r="398">
      <c r="G398" s="17"/>
    </row>
    <row r="399">
      <c r="G399" s="17"/>
    </row>
    <row r="400">
      <c r="G400" s="17"/>
    </row>
    <row r="401">
      <c r="G401" s="17"/>
    </row>
    <row r="402">
      <c r="G402" s="17"/>
    </row>
    <row r="403">
      <c r="G403" s="17"/>
    </row>
    <row r="404">
      <c r="G404" s="17"/>
    </row>
    <row r="405">
      <c r="G405" s="17"/>
    </row>
    <row r="406">
      <c r="G406" s="17"/>
    </row>
    <row r="407">
      <c r="G407" s="17"/>
    </row>
    <row r="408">
      <c r="G408" s="17"/>
    </row>
    <row r="409">
      <c r="G409" s="17"/>
    </row>
    <row r="410">
      <c r="G410" s="17"/>
    </row>
    <row r="411">
      <c r="G411" s="17"/>
    </row>
    <row r="412">
      <c r="G412" s="17"/>
    </row>
    <row r="413">
      <c r="G413" s="17"/>
    </row>
    <row r="414">
      <c r="G414" s="17"/>
    </row>
    <row r="415">
      <c r="G415" s="17"/>
    </row>
    <row r="416">
      <c r="G416" s="17"/>
    </row>
    <row r="417">
      <c r="G417" s="17"/>
    </row>
    <row r="418">
      <c r="G418" s="17"/>
    </row>
    <row r="419">
      <c r="G419" s="17"/>
    </row>
    <row r="420">
      <c r="G420" s="17"/>
    </row>
    <row r="421">
      <c r="G421" s="17"/>
    </row>
    <row r="422">
      <c r="G422" s="17"/>
    </row>
    <row r="423">
      <c r="G423" s="17"/>
    </row>
    <row r="424">
      <c r="G424" s="17"/>
    </row>
    <row r="425">
      <c r="G425" s="17"/>
    </row>
    <row r="426">
      <c r="G426" s="17"/>
    </row>
    <row r="427">
      <c r="G427" s="17"/>
    </row>
    <row r="428">
      <c r="G428" s="17"/>
    </row>
    <row r="429">
      <c r="G429" s="17"/>
    </row>
    <row r="430">
      <c r="G430" s="17"/>
    </row>
    <row r="431">
      <c r="G431" s="17"/>
    </row>
    <row r="432">
      <c r="G432" s="17"/>
    </row>
    <row r="433">
      <c r="G433" s="17"/>
    </row>
    <row r="434">
      <c r="G434" s="17"/>
    </row>
    <row r="435">
      <c r="G435" s="17"/>
    </row>
    <row r="436">
      <c r="G436" s="17"/>
    </row>
    <row r="437">
      <c r="G437" s="17"/>
    </row>
    <row r="438">
      <c r="G438" s="17"/>
    </row>
    <row r="439">
      <c r="G439" s="17"/>
    </row>
    <row r="440">
      <c r="G440" s="17"/>
    </row>
    <row r="441">
      <c r="G441" s="17"/>
    </row>
    <row r="442">
      <c r="G442" s="17"/>
    </row>
    <row r="443">
      <c r="G443" s="17"/>
    </row>
    <row r="444">
      <c r="G444" s="17"/>
    </row>
    <row r="445">
      <c r="G445" s="17"/>
    </row>
    <row r="446">
      <c r="G446" s="17"/>
    </row>
    <row r="447">
      <c r="G447" s="17"/>
    </row>
    <row r="448">
      <c r="G448" s="17"/>
    </row>
    <row r="449">
      <c r="G449" s="17"/>
    </row>
    <row r="450">
      <c r="G450" s="17"/>
    </row>
    <row r="451">
      <c r="G451" s="17"/>
    </row>
    <row r="452">
      <c r="G452" s="17"/>
    </row>
    <row r="453">
      <c r="G453" s="17"/>
    </row>
    <row r="454">
      <c r="G454" s="17"/>
    </row>
    <row r="455">
      <c r="G455" s="17"/>
    </row>
    <row r="456">
      <c r="G456" s="17"/>
    </row>
    <row r="457">
      <c r="G457" s="17"/>
    </row>
    <row r="458">
      <c r="G458" s="17"/>
    </row>
    <row r="459">
      <c r="G459" s="17"/>
    </row>
    <row r="460">
      <c r="G460" s="17"/>
    </row>
    <row r="461">
      <c r="G461" s="17"/>
    </row>
    <row r="462">
      <c r="G462" s="17"/>
    </row>
    <row r="463">
      <c r="G463" s="17"/>
    </row>
    <row r="464">
      <c r="G464" s="17"/>
    </row>
    <row r="465">
      <c r="G465" s="17"/>
    </row>
    <row r="466">
      <c r="G466" s="17"/>
    </row>
    <row r="467">
      <c r="G467" s="17"/>
    </row>
    <row r="468">
      <c r="G468" s="17"/>
    </row>
    <row r="469">
      <c r="G469" s="17"/>
    </row>
    <row r="470">
      <c r="G470" s="17"/>
    </row>
    <row r="471">
      <c r="G471" s="17"/>
    </row>
    <row r="472">
      <c r="G472" s="17"/>
    </row>
    <row r="473">
      <c r="G473" s="17"/>
    </row>
    <row r="474">
      <c r="G474" s="17"/>
    </row>
    <row r="475">
      <c r="G475" s="17"/>
    </row>
    <row r="476">
      <c r="G476" s="17"/>
    </row>
    <row r="477">
      <c r="G477" s="17"/>
    </row>
    <row r="478">
      <c r="G478" s="17"/>
    </row>
    <row r="479">
      <c r="G479" s="17"/>
    </row>
    <row r="480">
      <c r="G480" s="17"/>
    </row>
    <row r="481">
      <c r="G481" s="17"/>
    </row>
    <row r="482">
      <c r="G482" s="17"/>
    </row>
    <row r="483">
      <c r="G483" s="17"/>
    </row>
    <row r="484">
      <c r="G484" s="17"/>
    </row>
    <row r="485">
      <c r="G485" s="17"/>
    </row>
    <row r="486">
      <c r="G486" s="17"/>
    </row>
    <row r="487">
      <c r="G487" s="17"/>
    </row>
    <row r="488">
      <c r="G488" s="17"/>
    </row>
    <row r="489">
      <c r="G489" s="17"/>
    </row>
    <row r="490">
      <c r="G490" s="17"/>
    </row>
    <row r="491">
      <c r="G491" s="17"/>
    </row>
    <row r="492">
      <c r="G492" s="17"/>
    </row>
    <row r="493">
      <c r="G493" s="17"/>
    </row>
    <row r="494">
      <c r="G494" s="17"/>
    </row>
    <row r="495">
      <c r="G495" s="17"/>
    </row>
    <row r="496">
      <c r="G496" s="17"/>
    </row>
    <row r="497">
      <c r="G497" s="17"/>
    </row>
    <row r="498">
      <c r="G498" s="17"/>
    </row>
    <row r="499">
      <c r="G499" s="17"/>
    </row>
    <row r="500">
      <c r="G500" s="17"/>
    </row>
    <row r="501">
      <c r="G501" s="17"/>
    </row>
    <row r="502">
      <c r="G502" s="17"/>
    </row>
    <row r="503">
      <c r="G503" s="17"/>
    </row>
    <row r="504">
      <c r="G504" s="17"/>
    </row>
    <row r="505">
      <c r="G505" s="17"/>
    </row>
    <row r="506">
      <c r="G506" s="17"/>
    </row>
    <row r="507">
      <c r="G507" s="17"/>
    </row>
    <row r="508">
      <c r="G508" s="17"/>
    </row>
    <row r="509">
      <c r="G509" s="17"/>
    </row>
    <row r="510">
      <c r="G510" s="17"/>
    </row>
    <row r="511">
      <c r="G511" s="17"/>
    </row>
    <row r="512">
      <c r="G512" s="17"/>
    </row>
    <row r="513">
      <c r="G513" s="17"/>
    </row>
    <row r="514">
      <c r="G514" s="17"/>
    </row>
    <row r="515">
      <c r="G515" s="17"/>
    </row>
    <row r="516">
      <c r="G516" s="17"/>
    </row>
    <row r="517">
      <c r="G517" s="17"/>
    </row>
    <row r="518">
      <c r="G518" s="17"/>
    </row>
    <row r="519">
      <c r="G519" s="17"/>
    </row>
    <row r="520">
      <c r="G520" s="17"/>
    </row>
    <row r="521">
      <c r="G521" s="17"/>
    </row>
    <row r="522">
      <c r="G522" s="17"/>
    </row>
    <row r="523">
      <c r="G523" s="17"/>
    </row>
    <row r="524">
      <c r="G524" s="17"/>
    </row>
    <row r="525">
      <c r="G525" s="17"/>
    </row>
    <row r="526">
      <c r="G526" s="17"/>
    </row>
    <row r="527">
      <c r="G527" s="17"/>
    </row>
    <row r="528">
      <c r="G528" s="17"/>
    </row>
    <row r="529">
      <c r="G529" s="17"/>
    </row>
    <row r="530">
      <c r="G530" s="17"/>
    </row>
    <row r="531">
      <c r="G531" s="17"/>
    </row>
    <row r="532">
      <c r="G532" s="17"/>
    </row>
    <row r="533">
      <c r="G533" s="17"/>
    </row>
    <row r="534">
      <c r="G534" s="17"/>
    </row>
    <row r="535">
      <c r="G535" s="17"/>
    </row>
    <row r="536">
      <c r="G536" s="17"/>
    </row>
    <row r="537">
      <c r="G537" s="17"/>
    </row>
    <row r="538">
      <c r="G538" s="17"/>
    </row>
    <row r="539">
      <c r="G539" s="17"/>
    </row>
    <row r="540">
      <c r="G540" s="17"/>
    </row>
    <row r="541">
      <c r="G541" s="17"/>
    </row>
    <row r="542">
      <c r="G542" s="17"/>
    </row>
    <row r="543">
      <c r="G543" s="17"/>
    </row>
    <row r="544">
      <c r="G544" s="17"/>
    </row>
    <row r="545">
      <c r="G545" s="17"/>
    </row>
    <row r="546">
      <c r="G546" s="17"/>
    </row>
    <row r="547">
      <c r="G547" s="17"/>
    </row>
    <row r="548">
      <c r="G548" s="17"/>
    </row>
    <row r="549">
      <c r="G549" s="17"/>
    </row>
    <row r="550">
      <c r="G550" s="17"/>
    </row>
    <row r="551">
      <c r="G551" s="17"/>
    </row>
    <row r="552">
      <c r="G552" s="17"/>
    </row>
    <row r="553">
      <c r="G553" s="17"/>
    </row>
    <row r="554">
      <c r="G554" s="17"/>
    </row>
    <row r="555">
      <c r="G555" s="17"/>
    </row>
    <row r="556">
      <c r="G556" s="17"/>
    </row>
    <row r="557">
      <c r="G557" s="17"/>
    </row>
    <row r="558">
      <c r="G558" s="17"/>
    </row>
    <row r="559">
      <c r="G559" s="17"/>
    </row>
    <row r="560">
      <c r="G560" s="17"/>
    </row>
    <row r="561">
      <c r="G561" s="17"/>
    </row>
    <row r="562">
      <c r="G562" s="17"/>
    </row>
    <row r="563">
      <c r="G563" s="17"/>
    </row>
    <row r="564">
      <c r="G564" s="17"/>
    </row>
    <row r="565">
      <c r="G565" s="17"/>
    </row>
    <row r="566">
      <c r="G566" s="17"/>
    </row>
    <row r="567">
      <c r="G567" s="17"/>
    </row>
    <row r="568">
      <c r="G568" s="17"/>
    </row>
    <row r="569">
      <c r="G569" s="17"/>
    </row>
    <row r="570">
      <c r="G570" s="17"/>
    </row>
    <row r="571">
      <c r="G571" s="17"/>
    </row>
    <row r="572">
      <c r="G572" s="17"/>
    </row>
    <row r="573">
      <c r="G573" s="17"/>
    </row>
    <row r="574">
      <c r="G574" s="17"/>
    </row>
    <row r="575">
      <c r="G575" s="17"/>
    </row>
    <row r="576">
      <c r="G576" s="17"/>
    </row>
    <row r="577">
      <c r="G577" s="17"/>
    </row>
    <row r="578">
      <c r="G578" s="17"/>
    </row>
    <row r="579">
      <c r="G579" s="17"/>
    </row>
    <row r="580">
      <c r="G580" s="17"/>
    </row>
    <row r="581">
      <c r="G581" s="17"/>
    </row>
    <row r="582">
      <c r="G582" s="17"/>
    </row>
    <row r="583">
      <c r="G583" s="17"/>
    </row>
    <row r="584">
      <c r="G584" s="17"/>
    </row>
    <row r="585">
      <c r="G585" s="17"/>
    </row>
    <row r="586">
      <c r="G586" s="17"/>
    </row>
    <row r="587">
      <c r="G587" s="17"/>
    </row>
    <row r="588">
      <c r="G588" s="17"/>
    </row>
    <row r="589">
      <c r="G589" s="17"/>
    </row>
    <row r="590">
      <c r="G590" s="17"/>
    </row>
    <row r="591">
      <c r="G591" s="17"/>
    </row>
    <row r="592">
      <c r="G592" s="17"/>
    </row>
    <row r="593">
      <c r="G593" s="17"/>
    </row>
    <row r="594">
      <c r="G594" s="17"/>
    </row>
    <row r="595">
      <c r="G595" s="17"/>
    </row>
    <row r="596">
      <c r="G596" s="17"/>
    </row>
    <row r="597">
      <c r="G597" s="17"/>
    </row>
    <row r="598">
      <c r="G598" s="17"/>
    </row>
    <row r="599">
      <c r="G599" s="17"/>
    </row>
    <row r="600">
      <c r="G600" s="17"/>
    </row>
    <row r="601">
      <c r="G601" s="17"/>
    </row>
    <row r="602">
      <c r="G602" s="17"/>
    </row>
    <row r="603">
      <c r="G603" s="17"/>
    </row>
    <row r="604">
      <c r="G604" s="17"/>
    </row>
    <row r="605">
      <c r="G605" s="17"/>
    </row>
    <row r="606">
      <c r="G606" s="17"/>
    </row>
    <row r="607">
      <c r="G607" s="17"/>
    </row>
    <row r="608">
      <c r="G608" s="17"/>
    </row>
    <row r="609">
      <c r="G609" s="17"/>
    </row>
    <row r="610">
      <c r="G610" s="17"/>
    </row>
    <row r="611">
      <c r="G611" s="17"/>
    </row>
    <row r="612">
      <c r="G612" s="17"/>
    </row>
    <row r="613">
      <c r="G613" s="17"/>
    </row>
    <row r="614">
      <c r="G614" s="17"/>
    </row>
    <row r="615">
      <c r="G615" s="17"/>
    </row>
    <row r="616">
      <c r="G616" s="17"/>
    </row>
    <row r="617">
      <c r="G617" s="17"/>
    </row>
    <row r="618">
      <c r="G618" s="17"/>
    </row>
    <row r="619">
      <c r="G619" s="17"/>
    </row>
    <row r="620">
      <c r="G620" s="17"/>
    </row>
    <row r="621">
      <c r="G621" s="17"/>
    </row>
    <row r="622">
      <c r="G622" s="17"/>
    </row>
    <row r="623">
      <c r="G623" s="17"/>
    </row>
    <row r="624">
      <c r="G624" s="17"/>
    </row>
    <row r="625">
      <c r="G625" s="17"/>
    </row>
    <row r="626">
      <c r="G626" s="17"/>
    </row>
    <row r="627">
      <c r="G627" s="17"/>
    </row>
    <row r="628">
      <c r="G628" s="17"/>
    </row>
    <row r="629">
      <c r="G629" s="17"/>
    </row>
    <row r="630">
      <c r="G630" s="17"/>
    </row>
    <row r="631">
      <c r="G631" s="17"/>
    </row>
    <row r="632">
      <c r="G632" s="17"/>
    </row>
    <row r="633">
      <c r="G633" s="17"/>
    </row>
    <row r="634">
      <c r="G634" s="17"/>
    </row>
    <row r="635">
      <c r="G635" s="17"/>
    </row>
    <row r="636">
      <c r="G636" s="17"/>
    </row>
    <row r="637">
      <c r="G637" s="17"/>
    </row>
    <row r="638">
      <c r="G638" s="17"/>
    </row>
    <row r="639">
      <c r="G639" s="17"/>
    </row>
    <row r="640">
      <c r="G640" s="17"/>
    </row>
    <row r="641">
      <c r="G641" s="17"/>
    </row>
    <row r="642">
      <c r="G642" s="17"/>
    </row>
    <row r="643">
      <c r="G643" s="17"/>
    </row>
    <row r="644">
      <c r="G644" s="17"/>
    </row>
    <row r="645">
      <c r="G645" s="17"/>
    </row>
    <row r="646">
      <c r="G646" s="17"/>
    </row>
    <row r="647">
      <c r="G647" s="17"/>
    </row>
    <row r="648">
      <c r="G648" s="17"/>
    </row>
    <row r="649">
      <c r="G649" s="17"/>
    </row>
    <row r="650">
      <c r="G650" s="17"/>
    </row>
    <row r="651">
      <c r="G651" s="17"/>
    </row>
    <row r="652">
      <c r="G652" s="17"/>
    </row>
    <row r="653">
      <c r="G653" s="17"/>
    </row>
    <row r="654">
      <c r="G654" s="17"/>
    </row>
    <row r="655">
      <c r="G655" s="17"/>
    </row>
    <row r="656">
      <c r="G656" s="17"/>
    </row>
    <row r="657">
      <c r="G657" s="17"/>
    </row>
    <row r="658">
      <c r="G658" s="17"/>
    </row>
    <row r="659">
      <c r="G659" s="17"/>
    </row>
    <row r="660">
      <c r="G660" s="17"/>
    </row>
    <row r="661">
      <c r="G661" s="17"/>
    </row>
    <row r="662">
      <c r="G662" s="17"/>
    </row>
    <row r="663">
      <c r="G663" s="17"/>
    </row>
    <row r="664">
      <c r="G664" s="17"/>
    </row>
    <row r="665">
      <c r="G665" s="17"/>
    </row>
    <row r="666">
      <c r="G666" s="17"/>
    </row>
    <row r="667">
      <c r="G667" s="17"/>
    </row>
    <row r="668">
      <c r="G668" s="17"/>
    </row>
    <row r="669">
      <c r="G669" s="17"/>
    </row>
    <row r="670">
      <c r="G670" s="17"/>
    </row>
    <row r="671">
      <c r="G671" s="17"/>
    </row>
    <row r="672">
      <c r="G672" s="17"/>
    </row>
    <row r="673">
      <c r="G673" s="17"/>
    </row>
    <row r="674">
      <c r="G674" s="17"/>
    </row>
    <row r="675">
      <c r="G675" s="17"/>
    </row>
    <row r="676">
      <c r="G676" s="17"/>
    </row>
    <row r="677">
      <c r="G677" s="17"/>
    </row>
    <row r="678">
      <c r="G678" s="17"/>
    </row>
    <row r="679">
      <c r="G679" s="17"/>
    </row>
    <row r="680">
      <c r="G680" s="17"/>
    </row>
    <row r="681">
      <c r="G681" s="17"/>
    </row>
    <row r="682">
      <c r="G682" s="17"/>
    </row>
    <row r="683">
      <c r="G683" s="17"/>
    </row>
    <row r="684">
      <c r="G684" s="17"/>
    </row>
    <row r="685">
      <c r="G685" s="17"/>
    </row>
    <row r="686">
      <c r="G686" s="17"/>
    </row>
    <row r="687">
      <c r="G687" s="17"/>
    </row>
    <row r="688">
      <c r="G688" s="17"/>
    </row>
    <row r="689">
      <c r="G689" s="17"/>
    </row>
    <row r="690">
      <c r="G690" s="17"/>
    </row>
    <row r="691">
      <c r="G691" s="17"/>
    </row>
    <row r="692">
      <c r="G692" s="17"/>
    </row>
    <row r="693">
      <c r="G693" s="17"/>
    </row>
    <row r="694">
      <c r="G694" s="17"/>
    </row>
    <row r="695">
      <c r="G695" s="17"/>
    </row>
    <row r="696">
      <c r="G696" s="17"/>
    </row>
    <row r="697">
      <c r="G697" s="17"/>
    </row>
    <row r="698">
      <c r="G698" s="17"/>
    </row>
    <row r="699">
      <c r="G699" s="17"/>
    </row>
    <row r="700">
      <c r="G700" s="17"/>
    </row>
    <row r="701">
      <c r="G701" s="17"/>
    </row>
    <row r="702">
      <c r="G702" s="17"/>
    </row>
    <row r="703">
      <c r="G703" s="17"/>
    </row>
    <row r="704">
      <c r="G704" s="17"/>
    </row>
    <row r="705">
      <c r="G705" s="17"/>
    </row>
    <row r="706">
      <c r="G706" s="17"/>
    </row>
    <row r="707">
      <c r="G707" s="17"/>
    </row>
    <row r="708">
      <c r="G708" s="17"/>
    </row>
    <row r="709">
      <c r="G709" s="17"/>
    </row>
    <row r="710">
      <c r="G710" s="17"/>
    </row>
    <row r="711">
      <c r="G711" s="17"/>
    </row>
    <row r="712">
      <c r="G712" s="17"/>
    </row>
    <row r="713">
      <c r="G713" s="17"/>
    </row>
    <row r="714">
      <c r="G714" s="17"/>
    </row>
    <row r="715">
      <c r="G715" s="17"/>
    </row>
    <row r="716">
      <c r="G716" s="17"/>
    </row>
    <row r="717">
      <c r="G717" s="17"/>
    </row>
    <row r="718">
      <c r="G718" s="17"/>
    </row>
    <row r="719">
      <c r="G719" s="17"/>
    </row>
    <row r="720">
      <c r="G720" s="17"/>
    </row>
    <row r="721">
      <c r="G721" s="17"/>
    </row>
    <row r="722">
      <c r="G722" s="17"/>
    </row>
    <row r="723">
      <c r="G723" s="17"/>
    </row>
    <row r="724">
      <c r="G724" s="17"/>
    </row>
    <row r="725">
      <c r="G725" s="17"/>
    </row>
    <row r="726">
      <c r="G726" s="17"/>
    </row>
    <row r="727">
      <c r="G727" s="17"/>
    </row>
    <row r="728">
      <c r="G728" s="17"/>
    </row>
    <row r="729">
      <c r="G729" s="17"/>
    </row>
    <row r="730">
      <c r="G730" s="17"/>
    </row>
    <row r="731">
      <c r="G731" s="17"/>
    </row>
    <row r="732">
      <c r="G732" s="17"/>
    </row>
    <row r="733">
      <c r="G733" s="17"/>
    </row>
    <row r="734">
      <c r="G734" s="17"/>
    </row>
    <row r="735">
      <c r="G735" s="17"/>
    </row>
    <row r="736">
      <c r="G736" s="17"/>
    </row>
    <row r="737">
      <c r="G737" s="17"/>
    </row>
    <row r="738">
      <c r="G738" s="17"/>
    </row>
    <row r="739">
      <c r="G739" s="17"/>
    </row>
    <row r="740">
      <c r="G740" s="17"/>
    </row>
    <row r="741">
      <c r="G741" s="17"/>
    </row>
    <row r="742">
      <c r="G742" s="17"/>
    </row>
    <row r="743">
      <c r="G743" s="17"/>
    </row>
    <row r="744">
      <c r="G744" s="17"/>
    </row>
    <row r="745">
      <c r="G745" s="17"/>
    </row>
    <row r="746">
      <c r="G746" s="17"/>
    </row>
    <row r="747">
      <c r="G747" s="17"/>
    </row>
    <row r="748">
      <c r="G748" s="17"/>
    </row>
    <row r="749">
      <c r="G749" s="17"/>
    </row>
    <row r="750">
      <c r="G750" s="17"/>
    </row>
    <row r="751">
      <c r="G751" s="17"/>
    </row>
    <row r="752">
      <c r="G752" s="17"/>
    </row>
    <row r="753">
      <c r="G753" s="17"/>
    </row>
    <row r="754">
      <c r="G754" s="17"/>
    </row>
    <row r="755">
      <c r="G755" s="17"/>
    </row>
    <row r="756">
      <c r="G756" s="17"/>
    </row>
    <row r="757">
      <c r="G757" s="17"/>
    </row>
    <row r="758">
      <c r="G758" s="17"/>
    </row>
    <row r="759">
      <c r="G759" s="17"/>
    </row>
    <row r="760">
      <c r="G760" s="17"/>
    </row>
    <row r="761">
      <c r="G761" s="17"/>
    </row>
    <row r="762">
      <c r="G762" s="17"/>
    </row>
    <row r="763">
      <c r="G763" s="17"/>
    </row>
    <row r="764">
      <c r="G764" s="17"/>
    </row>
    <row r="765">
      <c r="G765" s="17"/>
    </row>
    <row r="766">
      <c r="G766" s="17"/>
    </row>
    <row r="767">
      <c r="G767" s="17"/>
    </row>
    <row r="768">
      <c r="G768" s="17"/>
    </row>
    <row r="769">
      <c r="G769" s="17"/>
    </row>
    <row r="770">
      <c r="G770" s="17"/>
    </row>
    <row r="771">
      <c r="G771" s="17"/>
    </row>
    <row r="772">
      <c r="G772" s="17"/>
    </row>
    <row r="773">
      <c r="G773" s="17"/>
    </row>
    <row r="774">
      <c r="G774" s="17"/>
    </row>
    <row r="775">
      <c r="G775" s="17"/>
    </row>
    <row r="776">
      <c r="G776" s="17"/>
    </row>
    <row r="777">
      <c r="G777" s="17"/>
    </row>
    <row r="778">
      <c r="G778" s="17"/>
    </row>
    <row r="779">
      <c r="G779" s="17"/>
    </row>
    <row r="780">
      <c r="G780" s="17"/>
    </row>
    <row r="781">
      <c r="G781" s="17"/>
    </row>
    <row r="782">
      <c r="G782" s="17"/>
    </row>
    <row r="783">
      <c r="G783" s="17"/>
    </row>
    <row r="784">
      <c r="G784" s="17"/>
    </row>
    <row r="785">
      <c r="G785" s="17"/>
    </row>
    <row r="786">
      <c r="G786" s="17"/>
    </row>
    <row r="787">
      <c r="G787" s="17"/>
    </row>
    <row r="788">
      <c r="G788" s="17"/>
    </row>
    <row r="789">
      <c r="G789" s="17"/>
    </row>
    <row r="790">
      <c r="G790" s="17"/>
    </row>
    <row r="791">
      <c r="G791" s="17"/>
    </row>
    <row r="792">
      <c r="G792" s="17"/>
    </row>
    <row r="793">
      <c r="G793" s="17"/>
    </row>
    <row r="794">
      <c r="G794" s="17"/>
    </row>
    <row r="795">
      <c r="G795" s="17"/>
    </row>
    <row r="796">
      <c r="G796" s="17"/>
    </row>
    <row r="797">
      <c r="G797" s="17"/>
    </row>
    <row r="798">
      <c r="G798" s="17"/>
    </row>
    <row r="799">
      <c r="G799" s="17"/>
    </row>
    <row r="800">
      <c r="G800" s="17"/>
    </row>
    <row r="801">
      <c r="G801" s="17"/>
    </row>
    <row r="802">
      <c r="G802" s="17"/>
    </row>
    <row r="803">
      <c r="G803" s="17"/>
    </row>
    <row r="804">
      <c r="G804" s="17"/>
    </row>
    <row r="805">
      <c r="G805" s="17"/>
    </row>
    <row r="806">
      <c r="G806" s="17"/>
    </row>
    <row r="807">
      <c r="G807" s="17"/>
    </row>
    <row r="808">
      <c r="G808" s="17"/>
    </row>
    <row r="809">
      <c r="G809" s="17"/>
    </row>
    <row r="810">
      <c r="G810" s="17"/>
    </row>
    <row r="811">
      <c r="G811" s="17"/>
    </row>
    <row r="812">
      <c r="G812" s="17"/>
    </row>
    <row r="813">
      <c r="G813" s="17"/>
    </row>
    <row r="814">
      <c r="G814" s="17"/>
    </row>
    <row r="815">
      <c r="G815" s="17"/>
    </row>
    <row r="816">
      <c r="G816" s="17"/>
    </row>
    <row r="817">
      <c r="G817" s="17"/>
    </row>
    <row r="818">
      <c r="G818" s="17"/>
    </row>
    <row r="819">
      <c r="G819" s="17"/>
    </row>
    <row r="820">
      <c r="G820" s="17"/>
    </row>
    <row r="821">
      <c r="G821" s="17"/>
    </row>
    <row r="822">
      <c r="G822" s="17"/>
    </row>
    <row r="823">
      <c r="G823" s="17"/>
    </row>
    <row r="824">
      <c r="G824" s="17"/>
    </row>
    <row r="825">
      <c r="G825" s="17"/>
    </row>
    <row r="826">
      <c r="G826" s="17"/>
    </row>
    <row r="827">
      <c r="G827" s="17"/>
    </row>
    <row r="828">
      <c r="G828" s="17"/>
    </row>
    <row r="829">
      <c r="G829" s="17"/>
    </row>
    <row r="830">
      <c r="G830" s="17"/>
    </row>
    <row r="831">
      <c r="G831" s="17"/>
    </row>
    <row r="832">
      <c r="G832" s="17"/>
    </row>
    <row r="833">
      <c r="G833" s="17"/>
    </row>
    <row r="834">
      <c r="G834" s="17"/>
    </row>
    <row r="835">
      <c r="G835" s="17"/>
    </row>
    <row r="836">
      <c r="G836" s="17"/>
    </row>
    <row r="837">
      <c r="G837" s="17"/>
    </row>
    <row r="838">
      <c r="G838" s="17"/>
    </row>
    <row r="839">
      <c r="G839" s="17"/>
    </row>
    <row r="840">
      <c r="G840" s="17"/>
    </row>
    <row r="841">
      <c r="G841" s="17"/>
    </row>
    <row r="842">
      <c r="G842" s="17"/>
    </row>
    <row r="843">
      <c r="G843" s="17"/>
    </row>
    <row r="844">
      <c r="G844" s="17"/>
    </row>
    <row r="845">
      <c r="G845" s="17"/>
    </row>
    <row r="846">
      <c r="G846" s="17"/>
    </row>
    <row r="847">
      <c r="G847" s="17"/>
    </row>
    <row r="848">
      <c r="G848" s="17"/>
    </row>
    <row r="849">
      <c r="G849" s="17"/>
    </row>
    <row r="850">
      <c r="G850" s="17"/>
    </row>
    <row r="851">
      <c r="G851" s="17"/>
    </row>
    <row r="852">
      <c r="G852" s="17"/>
    </row>
    <row r="853">
      <c r="G853" s="17"/>
    </row>
    <row r="854">
      <c r="G854" s="17"/>
    </row>
    <row r="855">
      <c r="G855" s="17"/>
    </row>
    <row r="856">
      <c r="G856" s="17"/>
    </row>
    <row r="857">
      <c r="G857" s="17"/>
    </row>
    <row r="858">
      <c r="G858" s="17"/>
    </row>
    <row r="859">
      <c r="G859" s="17"/>
    </row>
    <row r="860">
      <c r="G860" s="17"/>
    </row>
    <row r="861">
      <c r="G861" s="17"/>
    </row>
    <row r="862">
      <c r="G862" s="17"/>
    </row>
    <row r="863">
      <c r="G863" s="17"/>
    </row>
    <row r="864">
      <c r="G864" s="17"/>
    </row>
    <row r="865">
      <c r="G865" s="17"/>
    </row>
    <row r="866">
      <c r="G866" s="17"/>
    </row>
    <row r="867">
      <c r="G867" s="17"/>
    </row>
    <row r="868">
      <c r="G868" s="17"/>
    </row>
    <row r="869">
      <c r="G869" s="17"/>
    </row>
    <row r="870">
      <c r="G870" s="17"/>
    </row>
    <row r="871">
      <c r="G871" s="17"/>
    </row>
    <row r="872">
      <c r="G872" s="17"/>
    </row>
    <row r="873">
      <c r="G873" s="17"/>
    </row>
    <row r="874">
      <c r="G874" s="17"/>
    </row>
    <row r="875">
      <c r="G875" s="17"/>
    </row>
    <row r="876">
      <c r="G876" s="17"/>
    </row>
    <row r="877">
      <c r="G877" s="17"/>
    </row>
    <row r="878">
      <c r="G878" s="17"/>
    </row>
    <row r="879">
      <c r="G879" s="17"/>
    </row>
    <row r="880">
      <c r="G880" s="17"/>
    </row>
    <row r="881">
      <c r="G881" s="17"/>
    </row>
    <row r="882">
      <c r="G882" s="17"/>
    </row>
    <row r="883">
      <c r="G883" s="17"/>
    </row>
    <row r="884">
      <c r="G884" s="17"/>
    </row>
    <row r="885">
      <c r="G885" s="17"/>
    </row>
    <row r="886">
      <c r="G886" s="17"/>
    </row>
    <row r="887">
      <c r="G887" s="17"/>
    </row>
    <row r="888">
      <c r="G888" s="17"/>
    </row>
    <row r="889">
      <c r="G889" s="17"/>
    </row>
    <row r="890">
      <c r="G890" s="17"/>
    </row>
    <row r="891">
      <c r="G891" s="17"/>
    </row>
    <row r="892">
      <c r="G892" s="17"/>
    </row>
    <row r="893">
      <c r="G893" s="17"/>
    </row>
    <row r="894">
      <c r="G894" s="17"/>
    </row>
    <row r="895">
      <c r="G895" s="17"/>
    </row>
    <row r="896">
      <c r="G896" s="17"/>
    </row>
    <row r="897">
      <c r="G897" s="17"/>
    </row>
    <row r="898">
      <c r="G898" s="17"/>
    </row>
    <row r="899">
      <c r="G899" s="17"/>
    </row>
    <row r="900">
      <c r="G900" s="17"/>
    </row>
    <row r="901">
      <c r="G901" s="17"/>
    </row>
    <row r="902">
      <c r="G902" s="17"/>
    </row>
    <row r="903">
      <c r="G903" s="17"/>
    </row>
    <row r="904">
      <c r="G904" s="17"/>
    </row>
    <row r="905">
      <c r="G905" s="17"/>
    </row>
    <row r="906">
      <c r="G906" s="17"/>
    </row>
    <row r="907">
      <c r="G907" s="17"/>
    </row>
    <row r="908">
      <c r="G908" s="17"/>
    </row>
    <row r="909">
      <c r="G909" s="17"/>
    </row>
    <row r="910">
      <c r="G910" s="17"/>
    </row>
    <row r="911">
      <c r="G911" s="17"/>
    </row>
    <row r="912">
      <c r="G912" s="17"/>
    </row>
    <row r="913">
      <c r="G913" s="17"/>
    </row>
    <row r="914">
      <c r="G914" s="17"/>
    </row>
    <row r="915">
      <c r="G915" s="17"/>
    </row>
    <row r="916">
      <c r="G916" s="17"/>
    </row>
    <row r="917">
      <c r="G917" s="17"/>
    </row>
    <row r="918">
      <c r="G918" s="17"/>
    </row>
    <row r="919">
      <c r="G919" s="17"/>
    </row>
    <row r="920">
      <c r="G920" s="17"/>
    </row>
    <row r="921">
      <c r="G921" s="17"/>
    </row>
    <row r="922">
      <c r="G922" s="17"/>
    </row>
    <row r="923">
      <c r="G923" s="17"/>
    </row>
    <row r="924">
      <c r="G924" s="17"/>
    </row>
    <row r="925">
      <c r="G925" s="17"/>
    </row>
    <row r="926">
      <c r="G926" s="17"/>
    </row>
    <row r="927">
      <c r="G927" s="17"/>
    </row>
    <row r="928">
      <c r="G928" s="17"/>
    </row>
  </sheetData>
  <conditionalFormatting sqref="G2:G928 H2:H50 H52:H928">
    <cfRule type="notContainsBlanks" dxfId="0" priority="1">
      <formula>LEN(TRIM(G2))&gt;0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.71"/>
    <col customWidth="1" min="2" max="2" width="180.71"/>
  </cols>
  <sheetData>
    <row r="2">
      <c r="A2" s="19">
        <v>1.0</v>
      </c>
      <c r="B2" s="1" t="s">
        <v>644</v>
      </c>
    </row>
    <row r="3">
      <c r="A3" s="19">
        <v>2.0</v>
      </c>
      <c r="B3" s="1" t="s">
        <v>645</v>
      </c>
    </row>
    <row r="4">
      <c r="A4" s="19">
        <v>3.0</v>
      </c>
      <c r="B4" s="1" t="s">
        <v>646</v>
      </c>
    </row>
    <row r="5">
      <c r="A5" s="19">
        <v>4.0</v>
      </c>
      <c r="B5" s="1" t="s">
        <v>647</v>
      </c>
    </row>
    <row r="6">
      <c r="A6" s="19">
        <v>5.0</v>
      </c>
      <c r="B6" s="1" t="s">
        <v>648</v>
      </c>
    </row>
    <row r="7">
      <c r="A7" s="19">
        <v>6.0</v>
      </c>
      <c r="B7" s="1" t="s">
        <v>649</v>
      </c>
    </row>
    <row r="8">
      <c r="A8" s="19">
        <v>7.0</v>
      </c>
      <c r="B8" s="1" t="s">
        <v>650</v>
      </c>
    </row>
    <row r="9">
      <c r="A9" s="19">
        <v>8.0</v>
      </c>
      <c r="B9" s="1" t="s">
        <v>651</v>
      </c>
    </row>
    <row r="10">
      <c r="A10" s="19">
        <v>9.0</v>
      </c>
      <c r="B10" s="1" t="s">
        <v>652</v>
      </c>
    </row>
    <row r="11">
      <c r="A11" s="19">
        <v>10.0</v>
      </c>
      <c r="B11" s="1" t="s">
        <v>653</v>
      </c>
    </row>
    <row r="12">
      <c r="A12" s="19">
        <v>11.0</v>
      </c>
      <c r="B12" s="1" t="s">
        <v>654</v>
      </c>
    </row>
    <row r="13">
      <c r="A13" s="19">
        <v>12.0</v>
      </c>
      <c r="B13" s="1" t="s">
        <v>655</v>
      </c>
    </row>
    <row r="14">
      <c r="A14" s="19">
        <v>13.0</v>
      </c>
      <c r="B14" s="1" t="s">
        <v>656</v>
      </c>
    </row>
    <row r="15">
      <c r="A15" s="19">
        <v>14.0</v>
      </c>
      <c r="B15" s="1" t="s">
        <v>657</v>
      </c>
    </row>
    <row r="16">
      <c r="A16" s="19">
        <v>15.0</v>
      </c>
      <c r="B16" s="1" t="s">
        <v>658</v>
      </c>
    </row>
    <row r="17">
      <c r="A17" s="19">
        <v>16.0</v>
      </c>
      <c r="B17" s="1" t="s">
        <v>659</v>
      </c>
    </row>
    <row r="18">
      <c r="A18" s="19">
        <v>17.0</v>
      </c>
      <c r="B18" s="1" t="s">
        <v>660</v>
      </c>
    </row>
    <row r="19">
      <c r="A19" s="19">
        <v>18.0</v>
      </c>
      <c r="B19" s="1" t="s">
        <v>661</v>
      </c>
    </row>
    <row r="20">
      <c r="A20" s="19">
        <v>19.0</v>
      </c>
      <c r="B20" s="1" t="s">
        <v>662</v>
      </c>
    </row>
    <row r="21">
      <c r="A21" s="19">
        <v>20.0</v>
      </c>
      <c r="B21" s="18" t="s">
        <v>663</v>
      </c>
    </row>
  </sheetData>
  <drawing r:id="rId1"/>
</worksheet>
</file>