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Design Checklist" sheetId="1" state="visible" r:id="rId3"/>
  </sheets>
  <definedNames>
    <definedName function="false" hidden="true" localSheetId="0" name="_xlnm._FilterDatabase" vbProcedure="false">'API Design Checklist'!$A$1:$E$22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<sst xmlns="http://schemas.openxmlformats.org/spreadsheetml/2006/main" count="89" uniqueCount="55">
  <si>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</si>
  <si>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</si>
  <si>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</si>
  <si>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</si>
  <si>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</si>
  <si>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Paradigms &amp; Architecture</t>
  </si>
  <si>
    <t xml:space="preserve">Protocol Selection</t>
  </si>
  <si>
    <t xml:space="preserve">Is the appropriate protocol chosen (e.g., REST for CRUD, gRPC for internal microservices, WebSockets/SSE for real-time agent streams)?</t>
  </si>
  <si>
    <t xml:space="preserve">Pending</t>
  </si>
  <si>
    <t xml:space="preserve">Idempotency</t>
  </si>
  <si>
    <t xml:space="preserve">Are safe methods (GET, HEAD) and idempotent methods (PUT, DELETE) guaranteed not to cause unintended side-effects if retried?</t>
  </si>
  <si>
    <t xml:space="preserve">Statelessness</t>
  </si>
  <si>
    <t xml:space="preserve">Are requests completely stateless, containing all necessary context (like auth tokens) without relying on server-side session state?</t>
  </si>
  <si>
    <t xml:space="preserve">2. Endpoint Design (REST)</t>
  </si>
  <si>
    <t xml:space="preserve">Resource Naming</t>
  </si>
  <si>
    <t xml:space="preserve">Are endpoints modeled around nouns (resources) rather than verbs (e.g., '/agents' instead of '/getAgents')?</t>
  </si>
  <si>
    <t xml:space="preserve">Pluralization &amp; Case</t>
  </si>
  <si>
    <t xml:space="preserve">Are collection names pluralized consistently (e.g., '/users', '/tasks') and formatted uniformly (e.g., kebab-case)?</t>
  </si>
  <si>
    <t xml:space="preserve">Nesting Depth</t>
  </si>
  <si>
    <t xml:space="preserve">Are nested resources limited to 1-2 levels deep to prevent overly complex URLs (e.g., '/users/{id}/tasks')?</t>
  </si>
  <si>
    <t xml:space="preserve">3. Payloads &amp; Data</t>
  </si>
  <si>
    <t xml:space="preserve">JSON Standards</t>
  </si>
  <si>
    <t xml:space="preserve">Are JSON payloads formatted uniformly (e.g., camelCase or snake_case) across all endpoints?</t>
  </si>
  <si>
    <t xml:space="preserve">Pagination</t>
  </si>
  <si>
    <t xml:space="preserve">Are list endpoints paginated using standard techniques (Offset/Limit or Cursor-based) to handle large datasets safely?</t>
  </si>
  <si>
    <t xml:space="preserve">Filtering &amp; Sorting</t>
  </si>
  <si>
    <t xml:space="preserve">Are filtering (e.g., '?status=active') and sorting (e.g., '?sort=-created_at') capabilities implemented and documented?</t>
  </si>
  <si>
    <t xml:space="preserve">Partial Updates</t>
  </si>
  <si>
    <t xml:space="preserve">Are PATCH requests supported for partial modifications, updating only the provided fields?</t>
  </si>
  <si>
    <t xml:space="preserve">4. Error Handling</t>
  </si>
  <si>
    <t xml:space="preserve">HTTP Status Codes</t>
  </si>
  <si>
    <t xml:space="preserve">Are standard HTTP status codes used correctly (200 OK, 201 Created, 400 Bad Request, 401, 403, 404, 429, 500)?</t>
  </si>
  <si>
    <t xml:space="preserve">Standard Error Envelope</t>
  </si>
  <si>
    <t xml:space="preserve">Do all errors return a consistent JSON structure (e.g., { 'error': { 'code': X, 'message': '...', 'details': [...] } })?</t>
  </si>
  <si>
    <t xml:space="preserve">Correlation IDs</t>
  </si>
  <si>
    <t xml:space="preserve">Are correlation/request IDs returned in error responses to facilitate distributed tracing in system logs?</t>
  </si>
  <si>
    <t xml:space="preserve">5. Versioning &amp; Evolution</t>
  </si>
  <si>
    <t xml:space="preserve">API Versioning</t>
  </si>
  <si>
    <t xml:space="preserve">Is versioning implemented (via URI like '/v1/' or via Accept headers) to ensure backward compatibility?</t>
  </si>
  <si>
    <t xml:space="preserve">Deprecation Strategy</t>
  </si>
  <si>
    <t xml:space="preserve">Is there a documented process for deprecating old fields/endpoints (e.g., using 'Sunset' or 'Deprecation' headers)?</t>
  </si>
  <si>
    <t xml:space="preserve">6. Security</t>
  </si>
  <si>
    <t xml:space="preserve">Authentication</t>
  </si>
  <si>
    <t xml:space="preserve">Are standard auth mechanisms (e.g., JWT, OAuth 2.0, API Keys) properly validated on every protected request?</t>
  </si>
  <si>
    <t xml:space="preserve">Authorization (RBAC/ABAC)</t>
  </si>
  <si>
    <t xml:space="preserve">Is access control checked at the resource level to ensure the authenticated user actually owns or has rights to the specific data?</t>
  </si>
  <si>
    <t xml:space="preserve">Rate Limiting</t>
  </si>
  <si>
    <t xml:space="preserve">Is rate limiting (throttling) enforced to protect against DDoS attacks or runaway automated systems?</t>
  </si>
  <si>
    <t xml:space="preserve">Input Validation</t>
  </si>
  <si>
    <t xml:space="preserve">Are all incoming request bodies and query parameters strictly validated, typed, and sanitized before processing?</t>
  </si>
  <si>
    <t xml:space="preserve">7. Developer Experience (DX)</t>
  </si>
  <si>
    <t xml:space="preserve">Documentation</t>
  </si>
  <si>
    <t xml:space="preserve">Is the API documented using standard machine-readable formats (e.g., OpenAPI/Swagger for REST, Protobuf for gRPC)?</t>
  </si>
  <si>
    <t xml:space="preserve">HATEOAS (Optional)</t>
  </si>
  <si>
    <t xml:space="preserve">Are hypermedia links included in the responses to guide the client to related actions or state transitions?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</si>
</sst>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EAF2F8"/>
        <bgColor rgb="FFFFFFFF"/>
      </patternFill>
    </fill>
    <fill>
      <patternFill patternType="solid">
        <fgColor rgb="FFFFFFFF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A5276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1A527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4" activeCellId="0" sqref="B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3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3" t="s">
        <v>5</v>
      </c>
      <c r="B2" s="4" t="s">
        <v>6</v>
      </c>
      <c r="C2" s="4" t="s">
        <v>7</v>
      </c>
      <c r="D2" s="5" t="s">
        <v>8</v>
      </c>
      <c r="E2" s="4"/>
    </row>
    <row r="3" customFormat="false" ht="28.35" hidden="false" customHeight="false" outlineLevel="0" collapsed="false">
      <c r="A3" s="3" t="s">
        <v>5</v>
      </c>
      <c r="B3" s="6" t="s">
        <v>9</v>
      </c>
      <c r="C3" s="6" t="s">
        <v>10</v>
      </c>
      <c r="D3" s="7" t="s">
        <v>8</v>
      </c>
      <c r="E3" s="6"/>
    </row>
    <row r="4" customFormat="false" ht="28.35" hidden="false" customHeight="false" outlineLevel="0" collapsed="false">
      <c r="A4" s="3" t="s">
        <v>5</v>
      </c>
      <c r="B4" s="4" t="s">
        <v>11</v>
      </c>
      <c r="C4" s="4" t="s">
        <v>12</v>
      </c>
      <c r="D4" s="5" t="s">
        <v>8</v>
      </c>
      <c r="E4" s="4"/>
    </row>
    <row r="5" customFormat="false" ht="28.35" hidden="false" customHeight="true" outlineLevel="0" collapsed="false">
      <c r="A5" s="8" t="s">
        <v>13</v>
      </c>
      <c r="B5" s="6" t="s">
        <v>14</v>
      </c>
      <c r="C5" s="6" t="s">
        <v>15</v>
      </c>
      <c r="D5" s="7" t="s">
        <v>8</v>
      </c>
      <c r="E5" s="6"/>
    </row>
    <row r="6" customFormat="false" ht="28.35" hidden="false" customHeight="false" outlineLevel="0" collapsed="false">
      <c r="A6" s="8" t="s">
        <v>13</v>
      </c>
      <c r="B6" s="4" t="s">
        <v>16</v>
      </c>
      <c r="C6" s="4" t="s">
        <v>17</v>
      </c>
      <c r="D6" s="5" t="s">
        <v>8</v>
      </c>
      <c r="E6" s="4"/>
    </row>
    <row r="7" customFormat="false" ht="28.35" hidden="false" customHeight="false" outlineLevel="0" collapsed="false">
      <c r="A7" s="8" t="s">
        <v>13</v>
      </c>
      <c r="B7" s="6" t="s">
        <v>18</v>
      </c>
      <c r="C7" s="6" t="s">
        <v>19</v>
      </c>
      <c r="D7" s="7" t="s">
        <v>8</v>
      </c>
      <c r="E7" s="6"/>
    </row>
    <row r="8" customFormat="false" ht="28.35" hidden="false" customHeight="true" outlineLevel="0" collapsed="false">
      <c r="A8" s="3" t="s">
        <v>20</v>
      </c>
      <c r="B8" s="4" t="s">
        <v>21</v>
      </c>
      <c r="C8" s="4" t="s">
        <v>22</v>
      </c>
      <c r="D8" s="5" t="s">
        <v>8</v>
      </c>
      <c r="E8" s="4"/>
    </row>
    <row r="9" customFormat="false" ht="28.35" hidden="false" customHeight="false" outlineLevel="0" collapsed="false">
      <c r="A9" s="3" t="s">
        <v>20</v>
      </c>
      <c r="B9" s="6" t="s">
        <v>23</v>
      </c>
      <c r="C9" s="6" t="s">
        <v>24</v>
      </c>
      <c r="D9" s="7" t="s">
        <v>8</v>
      </c>
      <c r="E9" s="6"/>
    </row>
    <row r="10" customFormat="false" ht="28.35" hidden="false" customHeight="false" outlineLevel="0" collapsed="false">
      <c r="A10" s="3" t="s">
        <v>20</v>
      </c>
      <c r="B10" s="4" t="s">
        <v>25</v>
      </c>
      <c r="C10" s="4" t="s">
        <v>26</v>
      </c>
      <c r="D10" s="5" t="s">
        <v>8</v>
      </c>
      <c r="E10" s="4"/>
    </row>
    <row r="11" customFormat="false" ht="28.35" hidden="false" customHeight="false" outlineLevel="0" collapsed="false">
      <c r="A11" s="3" t="s">
        <v>20</v>
      </c>
      <c r="B11" s="6" t="s">
        <v>27</v>
      </c>
      <c r="C11" s="6" t="s">
        <v>28</v>
      </c>
      <c r="D11" s="7" t="s">
        <v>8</v>
      </c>
      <c r="E11" s="6"/>
    </row>
    <row r="12" customFormat="false" ht="28.35" hidden="false" customHeight="true" outlineLevel="0" collapsed="false">
      <c r="A12" s="8" t="s">
        <v>29</v>
      </c>
      <c r="B12" s="4" t="s">
        <v>30</v>
      </c>
      <c r="C12" s="4" t="s">
        <v>31</v>
      </c>
      <c r="D12" s="5" t="s">
        <v>8</v>
      </c>
      <c r="E12" s="4"/>
    </row>
    <row r="13" customFormat="false" ht="28.35" hidden="false" customHeight="false" outlineLevel="0" collapsed="false">
      <c r="A13" s="8" t="s">
        <v>29</v>
      </c>
      <c r="B13" s="6" t="s">
        <v>32</v>
      </c>
      <c r="C13" s="6" t="s">
        <v>33</v>
      </c>
      <c r="D13" s="7" t="s">
        <v>8</v>
      </c>
      <c r="E13" s="6"/>
    </row>
    <row r="14" customFormat="false" ht="28.35" hidden="false" customHeight="false" outlineLevel="0" collapsed="false">
      <c r="A14" s="8" t="s">
        <v>29</v>
      </c>
      <c r="B14" s="4" t="s">
        <v>34</v>
      </c>
      <c r="C14" s="4" t="s">
        <v>35</v>
      </c>
      <c r="D14" s="5" t="s">
        <v>8</v>
      </c>
      <c r="E14" s="4"/>
    </row>
    <row r="15" customFormat="false" ht="28.35" hidden="false" customHeight="true" outlineLevel="0" collapsed="false">
      <c r="A15" s="3" t="s">
        <v>36</v>
      </c>
      <c r="B15" s="6" t="s">
        <v>37</v>
      </c>
      <c r="C15" s="6" t="s">
        <v>38</v>
      </c>
      <c r="D15" s="7" t="s">
        <v>8</v>
      </c>
      <c r="E15" s="6"/>
    </row>
    <row r="16" customFormat="false" ht="28.35" hidden="false" customHeight="false" outlineLevel="0" collapsed="false">
      <c r="A16" s="3" t="s">
        <v>36</v>
      </c>
      <c r="B16" s="4" t="s">
        <v>39</v>
      </c>
      <c r="C16" s="4" t="s">
        <v>40</v>
      </c>
      <c r="D16" s="5" t="s">
        <v>8</v>
      </c>
      <c r="E16" s="4"/>
    </row>
    <row r="17" customFormat="false" ht="28.35" hidden="false" customHeight="true" outlineLevel="0" collapsed="false">
      <c r="A17" s="8" t="s">
        <v>41</v>
      </c>
      <c r="B17" s="6" t="s">
        <v>42</v>
      </c>
      <c r="C17" s="6" t="s">
        <v>43</v>
      </c>
      <c r="D17" s="7" t="s">
        <v>8</v>
      </c>
      <c r="E17" s="6"/>
    </row>
    <row r="18" customFormat="false" ht="28.35" hidden="false" customHeight="false" outlineLevel="0" collapsed="false">
      <c r="A18" s="8" t="s">
        <v>41</v>
      </c>
      <c r="B18" s="4" t="s">
        <v>44</v>
      </c>
      <c r="C18" s="4" t="s">
        <v>45</v>
      </c>
      <c r="D18" s="5" t="s">
        <v>8</v>
      </c>
      <c r="E18" s="4"/>
    </row>
    <row r="19" customFormat="false" ht="28.35" hidden="false" customHeight="false" outlineLevel="0" collapsed="false">
      <c r="A19" s="8" t="s">
        <v>41</v>
      </c>
      <c r="B19" s="6" t="s">
        <v>46</v>
      </c>
      <c r="C19" s="6" t="s">
        <v>47</v>
      </c>
      <c r="D19" s="7" t="s">
        <v>8</v>
      </c>
      <c r="E19" s="6"/>
    </row>
    <row r="20" customFormat="false" ht="28.35" hidden="false" customHeight="false" outlineLevel="0" collapsed="false">
      <c r="A20" s="8" t="s">
        <v>41</v>
      </c>
      <c r="B20" s="4" t="s">
        <v>48</v>
      </c>
      <c r="C20" s="4" t="s">
        <v>49</v>
      </c>
      <c r="D20" s="5" t="s">
        <v>8</v>
      </c>
      <c r="E20" s="4"/>
    </row>
    <row r="21" customFormat="false" ht="28.35" hidden="false" customHeight="true" outlineLevel="0" collapsed="false">
      <c r="A21" s="3" t="s">
        <v>50</v>
      </c>
      <c r="B21" s="6" t="s">
        <v>51</v>
      </c>
      <c r="C21" s="6" t="s">
        <v>52</v>
      </c>
      <c r="D21" s="7" t="s">
        <v>8</v>
      </c>
      <c r="E21" s="6"/>
    </row>
    <row r="22" customFormat="false" ht="28.35" hidden="false" customHeight="false" outlineLevel="0" collapsed="false">
      <c r="A22" s="3" t="s">
        <v>50</v>
      </c>
      <c r="B22" s="4" t="s">
        <v>53</v>
      </c>
      <c r="C22" s="4" t="s">
        <v>54</v>
      </c>
      <c r="D22" s="5" t="s">
        <v>8</v>
      </c>
      <c r="E22" s="4"/>
    </row>
  </sheetData>
  <autoFilter ref="A1:E22"/>
  <mergeCells count="7">
    <mergeCell ref="A2:A4"/>
    <mergeCell ref="A5:A7"/>
    <mergeCell ref="A8:A11"/>
    <mergeCell ref="A12:A14"/>
    <mergeCell ref="A15:A16"/>
    <mergeCell ref="A17:A20"/>
    <mergeCell ref="A21:A22"/>
  </mergeCells>
  <conditionalFormatting sqref="D2:D22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2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2026-07-15T04:10:22Z</dcterms:created>
  <dc:creator>openpyxl</dc:creator>
  <dc:description/>
  <dc:language>en-US</dc:language>
  <cp:lastModifiedBy/>
  <dcterms:modified xsi:type="dcterms:W3CDTF">2026-07-15T11:24:24Z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