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I UX Design Checklist" sheetId="1" state="visible" r:id="rId3"/>
  </sheets>
  <definedNames>
    <definedName function="false" hidden="true" localSheetId="0" name="_xlnm._FilterDatabase" vbProcedure="false">'UI UX Design Checklist'!$A$1:$E$23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<sst xmlns="http://schemas.openxmlformats.org/spreadsheetml/2006/main" count="93" uniqueCount="57">
  <si>
    <t xml:space="preserve">Category</t>
  </si>
  <si>
    <t xml:space="preserve">Checklist Item</t>
  </si>
  <si>
    <t xml:space="preserve">Description / Question</t>
  </si>
  <si>
    <t xml:space="preserve">Status</t>
  </si>
  <si>
    <t xml:space="preserve">Notes / Action Items</t>
  </si>
  <si>
    <t xml:space="preserve">1. Research &amp; Architecture</t>
  </si>
  <si>
    <t xml:space="preserve">User Personas &amp; Scenarios</t>
  </si>
  <si>
    <t xml:space="preserve">Are the primary users and their specific goals (e.g., monitoring agent telemetry, controlling hardware) clearly defined?</t>
  </si>
  <si>
    <t xml:space="preserve">Pending</t>
  </si>
  <si>
    <t xml:space="preserve">Information Architecture (IA)</t>
  </si>
  <si>
    <t xml:space="preserve">Is the navigation logically structured, allowing users to find critical features within 3 clicks?</t>
  </si>
  <si>
    <t xml:space="preserve">Task Flows</t>
  </si>
  <si>
    <t xml:space="preserve">Are the step-by-step paths for key actions (e.g., configuring a deployment, viewing logs) mapped out and optimized?</t>
  </si>
  <si>
    <t xml:space="preserve">2. Layout &amp; Responsiveness</t>
  </si>
  <si>
    <t xml:space="preserve">Grid System</t>
  </si>
  <si>
    <t xml:space="preserve">Is a consistent baseline grid (e.g., 8pt or 4pt grid) used for spacing, margins, and padding?</t>
  </si>
  <si>
    <t xml:space="preserve">Breakpoints</t>
  </si>
  <si>
    <t xml:space="preserve">Are designs provided for all necessary screen sizes (Mobile, Tablet, Desktop/Dashboard)?</t>
  </si>
  <si>
    <t xml:space="preserve">Visual Hierarchy</t>
  </si>
  <si>
    <t xml:space="preserve">Does the layout naturally guide the user's eye to the most important information and primary calls-to-action (CTAs)?</t>
  </si>
  <si>
    <t xml:space="preserve">3. Visual Design (UI) &amp; System</t>
  </si>
  <si>
    <t xml:space="preserve">Design System / Components</t>
  </si>
  <si>
    <t xml:space="preserve">Are UI elements (buttons, inputs, cards) reusable and maintained as a centralized component library or design system?</t>
  </si>
  <si>
    <t xml:space="preserve">Color Palette</t>
  </si>
  <si>
    <t xml:space="preserve">Are primary, secondary, semantic (success, warning, error), and neutral colors defined and used consistently?</t>
  </si>
  <si>
    <t xml:space="preserve">Typography</t>
  </si>
  <si>
    <t xml:space="preserve">Is the type scale limited to a cohesive set of sizes and weights that maintain readability across devices?</t>
  </si>
  <si>
    <t xml:space="preserve">Iconography</t>
  </si>
  <si>
    <t xml:space="preserve">Are icons consistent in style (stroke weight, corner radius) and accompanied by text labels where ambiguous?</t>
  </si>
  <si>
    <t xml:space="preserve">4. Usability &amp; Accessibility</t>
  </si>
  <si>
    <t xml:space="preserve">Contrast Ratios</t>
  </si>
  <si>
    <t xml:space="preserve">Do text and essential UI elements meet WCAG AA standards (4.5:1 for normal text) for color contrast?</t>
  </si>
  <si>
    <t xml:space="preserve">Touch Targets</t>
  </si>
  <si>
    <t xml:space="preserve">For mobile or touch interfaces (like tablet controllers), are interactive elements at least 44x44pt?</t>
  </si>
  <si>
    <t xml:space="preserve">Keyboard Navigation</t>
  </si>
  <si>
    <t xml:space="preserve">Can users navigate through forms, menus, and actionable items using only the keyboard (Tab/Enter)?</t>
  </si>
  <si>
    <t xml:space="preserve">Error Prevention &amp; Recovery</t>
  </si>
  <si>
    <t xml:space="preserve">Are destructive actions (e.g., deleting a database, stopping a robotic routine) guarded by confirmation prompts?</t>
  </si>
  <si>
    <t xml:space="preserve">5. Interaction &amp; Feedback</t>
  </si>
  <si>
    <t xml:space="preserve">System Status Visibility</t>
  </si>
  <si>
    <t xml:space="preserve">Are loading states (skeletons, spinners) and progress bars provided for operations that take longer than 1 second (e.g., model inference)?</t>
  </si>
  <si>
    <t xml:space="preserve">Empty States</t>
  </si>
  <si>
    <t xml:space="preserve">Are empty states designed to instruct the user on what to do next rather than just showing a blank screen?</t>
  </si>
  <si>
    <t xml:space="preserve">Micro-interactions</t>
  </si>
  <si>
    <t xml:space="preserve">Do buttons and interactive elements provide immediate visual feedback (hover, active, disabled states)?</t>
  </si>
  <si>
    <t xml:space="preserve">6. Data Visualization (Dashboards)</t>
  </si>
  <si>
    <t xml:space="preserve">Chart Clarity</t>
  </si>
  <si>
    <t xml:space="preserve">Are graphs and telemetry data simplified to avoid cognitive overload, using tooltips for deeper data exploration?</t>
  </si>
  <si>
    <t xml:space="preserve">Data Density</t>
  </si>
  <si>
    <t xml:space="preserve">Is there an appropriate balance of whitespace, or user-toggled display density options, for viewing complex logs/metrics?</t>
  </si>
  <si>
    <t xml:space="preserve">7. Developer Handoff</t>
  </si>
  <si>
    <t xml:space="preserve">Asset Export</t>
  </si>
  <si>
    <t xml:space="preserve">Are all required graphical assets exportable in SVG, PNG, or WebP formats?</t>
  </si>
  <si>
    <t xml:space="preserve">Redlining &amp; Specs</t>
  </si>
  <si>
    <t xml:space="preserve">Are measurements, CSS variables, and spacing specs clearly communicated (e.g., via Figma Dev Mode)?</t>
  </si>
  <si>
    <t xml:space="preserve">State Documentation</t>
  </si>
  <si>
    <t xml:space="preserve">Are all variations of a component (default, hover, error, disabled) documented for engineering?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</si>
</sst>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9B59B6"/>
        <bgColor rgb="FF808080"/>
      </patternFill>
    </fill>
    <fill>
      <patternFill patternType="solid">
        <fgColor rgb="FFF5EEF8"/>
        <bgColor rgb="FFFFFFFF"/>
      </patternFill>
    </fill>
    <fill>
      <patternFill patternType="solid">
        <fgColor rgb="FFFFFFFF"/>
        <bgColor rgb="FFF5EE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9B59B6"/>
          <bgColor rgb="FF000000"/>
        </patternFill>
      </fill>
    </dxf>
    <dxf>
      <fill>
        <patternFill patternType="solid">
          <fgColor rgb="FFF5EE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5EE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9B59B6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4" activeCellId="0" sqref="C3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5"/>
    <col collapsed="false" customWidth="true" hidden="false" outlineLevel="0" max="3" min="3" style="0" width="65"/>
    <col collapsed="false" customWidth="true" hidden="false" outlineLevel="0" max="4" min="4" style="0" width="15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8.35" hidden="false" customHeight="true" outlineLevel="0" collapsed="false">
      <c r="A2" s="2" t="s">
        <v>5</v>
      </c>
      <c r="B2" s="2" t="s">
        <v>6</v>
      </c>
      <c r="C2" s="2" t="s">
        <v>7</v>
      </c>
      <c r="D2" s="3" t="s">
        <v>8</v>
      </c>
      <c r="E2" s="2"/>
    </row>
    <row r="3" customFormat="false" ht="28.35" hidden="false" customHeight="false" outlineLevel="0" collapsed="false">
      <c r="A3" s="2" t="s">
        <v>5</v>
      </c>
      <c r="B3" s="4" t="s">
        <v>9</v>
      </c>
      <c r="C3" s="4" t="s">
        <v>10</v>
      </c>
      <c r="D3" s="5" t="s">
        <v>8</v>
      </c>
      <c r="E3" s="4"/>
    </row>
    <row r="4" customFormat="false" ht="28.35" hidden="false" customHeight="false" outlineLevel="0" collapsed="false">
      <c r="A4" s="2" t="s">
        <v>5</v>
      </c>
      <c r="B4" s="2" t="s">
        <v>11</v>
      </c>
      <c r="C4" s="2" t="s">
        <v>12</v>
      </c>
      <c r="D4" s="3" t="s">
        <v>8</v>
      </c>
      <c r="E4" s="2"/>
    </row>
    <row r="5" customFormat="false" ht="28.35" hidden="false" customHeight="true" outlineLevel="0" collapsed="false">
      <c r="A5" s="4" t="s">
        <v>13</v>
      </c>
      <c r="B5" s="4" t="s">
        <v>14</v>
      </c>
      <c r="C5" s="4" t="s">
        <v>15</v>
      </c>
      <c r="D5" s="5" t="s">
        <v>8</v>
      </c>
      <c r="E5" s="4"/>
    </row>
    <row r="6" customFormat="false" ht="28.35" hidden="false" customHeight="false" outlineLevel="0" collapsed="false">
      <c r="A6" s="4" t="s">
        <v>13</v>
      </c>
      <c r="B6" s="2" t="s">
        <v>16</v>
      </c>
      <c r="C6" s="2" t="s">
        <v>17</v>
      </c>
      <c r="D6" s="3" t="s">
        <v>8</v>
      </c>
      <c r="E6" s="2"/>
    </row>
    <row r="7" customFormat="false" ht="28.35" hidden="false" customHeight="false" outlineLevel="0" collapsed="false">
      <c r="A7" s="4" t="s">
        <v>13</v>
      </c>
      <c r="B7" s="4" t="s">
        <v>18</v>
      </c>
      <c r="C7" s="4" t="s">
        <v>19</v>
      </c>
      <c r="D7" s="5" t="s">
        <v>8</v>
      </c>
      <c r="E7" s="4"/>
    </row>
    <row r="8" customFormat="false" ht="28.35" hidden="false" customHeight="true" outlineLevel="0" collapsed="false">
      <c r="A8" s="2" t="s">
        <v>20</v>
      </c>
      <c r="B8" s="2" t="s">
        <v>21</v>
      </c>
      <c r="C8" s="2" t="s">
        <v>22</v>
      </c>
      <c r="D8" s="3" t="s">
        <v>8</v>
      </c>
      <c r="E8" s="2"/>
    </row>
    <row r="9" customFormat="false" ht="28.35" hidden="false" customHeight="false" outlineLevel="0" collapsed="false">
      <c r="A9" s="2" t="s">
        <v>20</v>
      </c>
      <c r="B9" s="4" t="s">
        <v>23</v>
      </c>
      <c r="C9" s="4" t="s">
        <v>24</v>
      </c>
      <c r="D9" s="5" t="s">
        <v>8</v>
      </c>
      <c r="E9" s="4"/>
    </row>
    <row r="10" customFormat="false" ht="28.35" hidden="false" customHeight="false" outlineLevel="0" collapsed="false">
      <c r="A10" s="2" t="s">
        <v>20</v>
      </c>
      <c r="B10" s="2" t="s">
        <v>25</v>
      </c>
      <c r="C10" s="2" t="s">
        <v>26</v>
      </c>
      <c r="D10" s="3" t="s">
        <v>8</v>
      </c>
      <c r="E10" s="2"/>
    </row>
    <row r="11" customFormat="false" ht="28.35" hidden="false" customHeight="false" outlineLevel="0" collapsed="false">
      <c r="A11" s="2" t="s">
        <v>20</v>
      </c>
      <c r="B11" s="4" t="s">
        <v>27</v>
      </c>
      <c r="C11" s="4" t="s">
        <v>28</v>
      </c>
      <c r="D11" s="5" t="s">
        <v>8</v>
      </c>
      <c r="E11" s="4"/>
    </row>
    <row r="12" customFormat="false" ht="28.35" hidden="false" customHeight="true" outlineLevel="0" collapsed="false">
      <c r="A12" s="4" t="s">
        <v>29</v>
      </c>
      <c r="B12" s="2" t="s">
        <v>30</v>
      </c>
      <c r="C12" s="2" t="s">
        <v>31</v>
      </c>
      <c r="D12" s="3" t="s">
        <v>8</v>
      </c>
      <c r="E12" s="2"/>
    </row>
    <row r="13" customFormat="false" ht="28.35" hidden="false" customHeight="false" outlineLevel="0" collapsed="false">
      <c r="A13" s="4" t="s">
        <v>29</v>
      </c>
      <c r="B13" s="4" t="s">
        <v>32</v>
      </c>
      <c r="C13" s="4" t="s">
        <v>33</v>
      </c>
      <c r="D13" s="5" t="s">
        <v>8</v>
      </c>
      <c r="E13" s="4"/>
    </row>
    <row r="14" customFormat="false" ht="28.35" hidden="false" customHeight="false" outlineLevel="0" collapsed="false">
      <c r="A14" s="4" t="s">
        <v>29</v>
      </c>
      <c r="B14" s="2" t="s">
        <v>34</v>
      </c>
      <c r="C14" s="2" t="s">
        <v>35</v>
      </c>
      <c r="D14" s="3" t="s">
        <v>8</v>
      </c>
      <c r="E14" s="2"/>
    </row>
    <row r="15" customFormat="false" ht="28.35" hidden="false" customHeight="false" outlineLevel="0" collapsed="false">
      <c r="A15" s="4" t="s">
        <v>29</v>
      </c>
      <c r="B15" s="4" t="s">
        <v>36</v>
      </c>
      <c r="C15" s="4" t="s">
        <v>37</v>
      </c>
      <c r="D15" s="5" t="s">
        <v>8</v>
      </c>
      <c r="E15" s="4"/>
    </row>
    <row r="16" customFormat="false" ht="28.35" hidden="false" customHeight="true" outlineLevel="0" collapsed="false">
      <c r="A16" s="2" t="s">
        <v>38</v>
      </c>
      <c r="B16" s="2" t="s">
        <v>39</v>
      </c>
      <c r="C16" s="2" t="s">
        <v>40</v>
      </c>
      <c r="D16" s="3" t="s">
        <v>8</v>
      </c>
      <c r="E16" s="2"/>
    </row>
    <row r="17" customFormat="false" ht="28.35" hidden="false" customHeight="false" outlineLevel="0" collapsed="false">
      <c r="A17" s="2" t="s">
        <v>38</v>
      </c>
      <c r="B17" s="4" t="s">
        <v>41</v>
      </c>
      <c r="C17" s="4" t="s">
        <v>42</v>
      </c>
      <c r="D17" s="5" t="s">
        <v>8</v>
      </c>
      <c r="E17" s="4"/>
    </row>
    <row r="18" customFormat="false" ht="28.35" hidden="false" customHeight="false" outlineLevel="0" collapsed="false">
      <c r="A18" s="2" t="s">
        <v>38</v>
      </c>
      <c r="B18" s="2" t="s">
        <v>43</v>
      </c>
      <c r="C18" s="2" t="s">
        <v>44</v>
      </c>
      <c r="D18" s="3" t="s">
        <v>8</v>
      </c>
      <c r="E18" s="2"/>
    </row>
    <row r="19" customFormat="false" ht="28.35" hidden="false" customHeight="true" outlineLevel="0" collapsed="false">
      <c r="A19" s="4" t="s">
        <v>45</v>
      </c>
      <c r="B19" s="4" t="s">
        <v>46</v>
      </c>
      <c r="C19" s="4" t="s">
        <v>47</v>
      </c>
      <c r="D19" s="5" t="s">
        <v>8</v>
      </c>
      <c r="E19" s="4"/>
    </row>
    <row r="20" customFormat="false" ht="28.35" hidden="false" customHeight="false" outlineLevel="0" collapsed="false">
      <c r="A20" s="4" t="s">
        <v>45</v>
      </c>
      <c r="B20" s="2" t="s">
        <v>48</v>
      </c>
      <c r="C20" s="2" t="s">
        <v>49</v>
      </c>
      <c r="D20" s="3" t="s">
        <v>8</v>
      </c>
      <c r="E20" s="2"/>
    </row>
    <row r="21" customFormat="false" ht="15" hidden="false" customHeight="true" outlineLevel="0" collapsed="false">
      <c r="A21" s="2" t="s">
        <v>50</v>
      </c>
      <c r="B21" s="4" t="s">
        <v>51</v>
      </c>
      <c r="C21" s="4" t="s">
        <v>52</v>
      </c>
      <c r="D21" s="5" t="s">
        <v>8</v>
      </c>
      <c r="E21" s="4"/>
    </row>
    <row r="22" customFormat="false" ht="28.35" hidden="false" customHeight="false" outlineLevel="0" collapsed="false">
      <c r="A22" s="2" t="s">
        <v>50</v>
      </c>
      <c r="B22" s="2" t="s">
        <v>53</v>
      </c>
      <c r="C22" s="2" t="s">
        <v>54</v>
      </c>
      <c r="D22" s="3" t="s">
        <v>8</v>
      </c>
      <c r="E22" s="2"/>
    </row>
    <row r="23" customFormat="false" ht="28.35" hidden="false" customHeight="false" outlineLevel="0" collapsed="false">
      <c r="A23" s="2" t="s">
        <v>50</v>
      </c>
      <c r="B23" s="4" t="s">
        <v>55</v>
      </c>
      <c r="C23" s="4" t="s">
        <v>56</v>
      </c>
      <c r="D23" s="5" t="s">
        <v>8</v>
      </c>
      <c r="E23" s="4"/>
    </row>
  </sheetData>
  <autoFilter ref="A1:E23"/>
  <mergeCells count="7">
    <mergeCell ref="A2:A4"/>
    <mergeCell ref="A5:A7"/>
    <mergeCell ref="A8:A11"/>
    <mergeCell ref="A12:A15"/>
    <mergeCell ref="A16:A18"/>
    <mergeCell ref="A19:A20"/>
    <mergeCell ref="A21:A23"/>
  </mergeCells>
  <conditionalFormatting sqref="D2:D23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"Pending"</formula>
    </cfRule>
    <cfRule type="cellIs" priority="5" operator="equal" aboveAverage="0" equalAverage="0" bottom="0" percent="0" rank="0" text="" dxfId="8">
      <formula>"N/A"</formula>
    </cfRule>
  </conditionalFormatting>
  <dataValidations count="1">
    <dataValidation allowBlank="true" error="Your entry is not in the list" errorStyle="stop" errorTitle="Invalid Entry" operator="between" prompt="Please select from the list" promptTitle="Select Status" showDropDown="false" showErrorMessage="false" showInputMessage="false" sqref="D2:D23" type="list">
      <formula1>"Pending,In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2026-07-15T04:27:41Z</dcterms:created>
  <dc:creator>openpyxl</dc:creator>
  <dc:description/>
  <dc:language>en-US</dc:language>
  <cp:lastModifiedBy/>
  <dcterms:modified xsi:type="dcterms:W3CDTF">2026-07-15T11:39:27Z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