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ode\Cody\"/>
    </mc:Choice>
  </mc:AlternateContent>
  <xr:revisionPtr revIDLastSave="0" documentId="13_ncr:1_{A08CB0B9-6146-4244-AE4E-4F574EEFFA88}" xr6:coauthVersionLast="45" xr6:coauthVersionMax="45" xr10:uidLastSave="{00000000-0000-0000-0000-000000000000}"/>
  <bookViews>
    <workbookView xWindow="0" yWindow="0" windowWidth="23040" windowHeight="1368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<sst xmlns="http://schemas.openxmlformats.org/spreadsheetml/2006/main" count="100" uniqueCount="45">
  <si>
    <t>Group</t>
  </si>
  <si>
    <t>IndexingI</t>
  </si>
  <si>
    <t>MatrixPatternI</t>
  </si>
  <si>
    <t>Minh</t>
  </si>
  <si>
    <t>Tu</t>
  </si>
  <si>
    <t>Nhat</t>
  </si>
  <si>
    <t>Complete1</t>
  </si>
  <si>
    <t>Complete2</t>
  </si>
  <si>
    <t>Complete3</t>
  </si>
  <si>
    <t>Group</t>
  </si>
  <si>
    <t>IndexingI</t>
  </si>
  <si>
    <t>MatrixPatternI</t>
  </si>
  <si>
    <t>Minh</t>
  </si>
  <si>
    <t>Complete1</t>
  </si>
  <si>
    <t>Tu</t>
  </si>
  <si>
    <t>Complete2</t>
  </si>
  <si>
    <t>Nhat</t>
  </si>
  <si>
    <t>Complete3</t>
  </si>
  <si>
    <t>Group</t>
  </si>
  <si>
    <t>IndexingI</t>
  </si>
  <si>
    <t>MatrixPatternI</t>
  </si>
  <si>
    <t>Minh</t>
  </si>
  <si>
    <t>Complete1</t>
  </si>
  <si>
    <t>Tu</t>
  </si>
  <si>
    <t>Complete2</t>
  </si>
  <si>
    <t>Nhat</t>
  </si>
  <si>
    <t>Complete3</t>
  </si>
  <si>
    <t>Group</t>
  </si>
  <si>
    <t>IndexingI</t>
  </si>
  <si>
    <t>MatrixPatternI</t>
  </si>
  <si>
    <t>Minh</t>
  </si>
  <si>
    <t>Complete1</t>
  </si>
  <si>
    <t>Tu</t>
  </si>
  <si>
    <t>Complete2</t>
  </si>
  <si>
    <t>Nhat</t>
  </si>
  <si>
    <t>Complete3</t>
  </si>
  <si>
    <t>Group</t>
  </si>
  <si>
    <t>IndexingI</t>
  </si>
  <si>
    <t>MatrixPatternI</t>
  </si>
  <si>
    <t>Minh</t>
  </si>
  <si>
    <t>Complete1</t>
  </si>
  <si>
    <t>Tu</t>
  </si>
  <si>
    <t>Complete2</t>
  </si>
  <si>
    <t>Nhat</t>
  </si>
  <si>
    <t>Complete3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</si>
</sst>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9">
    <dxf>
      <fill>
        <patternFill>
          <bgColor theme="5" tint="0.59996337778863"/>
        </patternFill>
      </fill>
    </dxf>
    <dxf>
      <fill>
        <patternFill>
          <bgColor theme="5" tint="0.59996337778863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  <dxf>
      <fill>
        <patternFill>
          <bgColor theme="5" tint="0.59996337778863"/>
        </patternFill>
      </fill>
    </dxf>
    <dxf>
      <fill>
        <patternFill>
          <bgColor theme="9" tint="0.79998168889431"/>
        </patternFill>
      </fill>
    </dxf>
    <dxf>
      <fill>
        <patternFill>
          <bgColor theme="5" tint="0.59996337778863"/>
        </patternFill>
      </fill>
    </dxf>
    <dxf>
      <fill>
        <patternFill>
          <bgColor theme="7" tint="0.79998168889431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  <dxf>
      <fill>
        <patternFill>
          <bgColor theme="5" tint="0.5999633777886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true" workbookViewId="0">
      <selection activeCell="H4" sqref="H4"/>
    </sheetView>
  </sheetViews>
  <sheetFormatPr defaultRowHeight="14.4" x14ac:dyDescent="0.3"/>
  <cols>
    <col min="1" max="1" width="13.046875" customWidth="true"/>
    <col min="2" max="2" width="5.26953125" customWidth="true"/>
    <col min="4" max="4" width="5.15625" customWidth="true"/>
    <col min="6" max="6" width="5.15625" customWidth="true"/>
    <col min="3" max="3" width="10.046875" customWidth="true"/>
    <col min="5" max="5" width="10.046875" customWidth="true"/>
    <col min="7" max="7" width="10.046875" customWidth="true"/>
  </cols>
  <sheetData>
    <row r="1" x14ac:dyDescent="0.3">
      <c r="A1" s="0" t="s">
        <v>36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</row>
    <row r="2" x14ac:dyDescent="0.3">
      <c r="A2" s="0" t="s">
        <v>37</v>
      </c>
      <c r="B2" s="0">
        <v>856</v>
      </c>
      <c r="C2" s="0" t="b">
        <v>0</v>
      </c>
      <c r="D2" s="0">
        <v>307</v>
      </c>
      <c r="E2" s="0" t="b">
        <v>0</v>
      </c>
      <c r="F2" s="0">
        <v>532</v>
      </c>
      <c r="G2" s="0" t="b">
        <v>0</v>
      </c>
    </row>
    <row r="3" x14ac:dyDescent="0.3">
      <c r="A3" s="0" t="s">
        <v>37</v>
      </c>
      <c r="B3" s="0">
        <v>924</v>
      </c>
      <c r="C3" s="0" t="b">
        <v>0</v>
      </c>
      <c r="D3" s="0">
        <v>895</v>
      </c>
      <c r="E3" s="0" t="b">
        <v>0</v>
      </c>
      <c r="F3" s="0">
        <v>838</v>
      </c>
      <c r="G3" s="0" t="b">
        <v>0</v>
      </c>
    </row>
    <row r="4" x14ac:dyDescent="0.3">
      <c r="A4" s="0" t="s">
        <v>37</v>
      </c>
      <c r="B4" s="0">
        <v>867</v>
      </c>
      <c r="C4" s="0" t="b">
        <v>0</v>
      </c>
      <c r="D4" s="0">
        <v>963</v>
      </c>
      <c r="E4" s="0" t="b">
        <v>0</v>
      </c>
      <c r="F4" s="0">
        <v>859</v>
      </c>
      <c r="G4" s="0" t="b">
        <v>0</v>
      </c>
    </row>
    <row r="5" x14ac:dyDescent="0.3">
      <c r="A5" s="0" t="s">
        <v>37</v>
      </c>
      <c r="B5" s="0">
        <v>824</v>
      </c>
      <c r="C5" s="0" t="b">
        <v>0</v>
      </c>
      <c r="D5" s="0">
        <v>690</v>
      </c>
      <c r="E5" s="0" t="b">
        <v>0</v>
      </c>
      <c r="F5" s="0">
        <v>676</v>
      </c>
      <c r="G5" s="0" t="b">
        <v>0</v>
      </c>
    </row>
    <row r="6" x14ac:dyDescent="0.3">
      <c r="A6" s="0" t="s">
        <v>37</v>
      </c>
      <c r="B6" s="0">
        <v>640</v>
      </c>
      <c r="C6" s="0" t="b">
        <v>0</v>
      </c>
      <c r="D6" s="0">
        <v>589</v>
      </c>
      <c r="E6" s="0" t="b">
        <v>0</v>
      </c>
      <c r="F6" s="0">
        <v>584</v>
      </c>
      <c r="G6" s="0" t="b">
        <v>0</v>
      </c>
    </row>
    <row r="7" x14ac:dyDescent="0.3">
      <c r="A7" s="0" t="s">
        <v>37</v>
      </c>
      <c r="B7" s="0">
        <v>576</v>
      </c>
      <c r="C7" s="0" t="b">
        <v>0</v>
      </c>
      <c r="D7" s="0">
        <v>555</v>
      </c>
      <c r="E7" s="0" t="b">
        <v>0</v>
      </c>
      <c r="F7" s="0">
        <v>528</v>
      </c>
      <c r="G7" s="0" t="b">
        <v>0</v>
      </c>
    </row>
    <row r="8" x14ac:dyDescent="0.3">
      <c r="A8" s="0" t="s">
        <v>37</v>
      </c>
      <c r="B8" s="0">
        <v>367</v>
      </c>
      <c r="C8" s="0" t="b">
        <v>0</v>
      </c>
      <c r="D8" s="0">
        <v>970</v>
      </c>
      <c r="E8" s="0" t="b">
        <v>0</v>
      </c>
      <c r="F8" s="0">
        <v>801</v>
      </c>
      <c r="G8" s="0" t="b">
        <v>0</v>
      </c>
    </row>
    <row r="9" x14ac:dyDescent="0.3">
      <c r="A9" s="0" t="s">
        <v>37</v>
      </c>
      <c r="B9" s="0">
        <v>885</v>
      </c>
      <c r="C9" s="0" t="b">
        <v>0</v>
      </c>
      <c r="D9" s="0">
        <v>830</v>
      </c>
      <c r="E9" s="0" t="b">
        <v>0</v>
      </c>
      <c r="F9" s="0">
        <v>795</v>
      </c>
      <c r="G9" s="0" t="b">
        <v>0</v>
      </c>
    </row>
    <row r="10" x14ac:dyDescent="0.3">
      <c r="A10" s="0" t="s">
        <v>38</v>
      </c>
      <c r="B10" s="0">
        <v>1463</v>
      </c>
      <c r="C10" s="0" t="b">
        <v>0</v>
      </c>
      <c r="D10" s="0">
        <v>1087</v>
      </c>
      <c r="E10" s="0" t="b">
        <v>0</v>
      </c>
      <c r="F10" s="0">
        <v>1433</v>
      </c>
      <c r="G10" s="0" t="b">
        <v>0</v>
      </c>
    </row>
    <row r="11" x14ac:dyDescent="0.3">
      <c r="A11" s="0" t="s">
        <v>38</v>
      </c>
      <c r="B11" s="0">
        <v>1325</v>
      </c>
      <c r="C11" s="0" t="b">
        <v>0</v>
      </c>
      <c r="D11" s="0">
        <v>1121</v>
      </c>
      <c r="E11" s="0" t="b">
        <v>0</v>
      </c>
      <c r="F11" s="0">
        <v>1053</v>
      </c>
      <c r="G11" s="0" t="b">
        <v>0</v>
      </c>
    </row>
    <row r="12" x14ac:dyDescent="0.3">
      <c r="A12" s="0" t="s">
        <v>38</v>
      </c>
      <c r="B12" s="0">
        <v>985</v>
      </c>
      <c r="C12" s="0" t="b">
        <v>0</v>
      </c>
      <c r="D12" s="0">
        <v>943</v>
      </c>
      <c r="E12" s="0" t="b">
        <v>0</v>
      </c>
      <c r="F12" s="0">
        <v>761</v>
      </c>
      <c r="G12" s="0" t="b">
        <v>0</v>
      </c>
    </row>
    <row r="13" x14ac:dyDescent="0.3">
      <c r="A13" s="0" t="s">
        <v>38</v>
      </c>
      <c r="B13" s="0">
        <v>742</v>
      </c>
      <c r="C13" s="0" t="b">
        <v>0</v>
      </c>
      <c r="D13" s="0">
        <v>312</v>
      </c>
      <c r="E13" s="0" t="b">
        <v>0</v>
      </c>
      <c r="F13" s="0">
        <v>364</v>
      </c>
      <c r="G13" s="0" t="b">
        <v>0</v>
      </c>
    </row>
    <row r="14" x14ac:dyDescent="0.3">
      <c r="A14" s="0" t="s">
        <v>38</v>
      </c>
      <c r="B14" s="0">
        <v>514</v>
      </c>
      <c r="C14" s="0" t="b">
        <v>0</v>
      </c>
      <c r="D14" s="0">
        <v>512</v>
      </c>
      <c r="E14" s="0" t="b">
        <v>0</v>
      </c>
      <c r="F14" s="0">
        <v>1448</v>
      </c>
      <c r="G14" s="0" t="b">
        <v>0</v>
      </c>
    </row>
  </sheetData>
  <conditionalFormatting sqref="G1 B1:F1048576">
    <cfRule type="duplicateValues" dxfId="6" priority="5"/>
  </conditionalFormatting>
  <conditionalFormatting sqref="A1:G1048576">
    <cfRule type="notContainsBlanks" dxfId="7" priority="4">
      <formula>LEN(TRIM(A1))&gt;0</formula>
    </cfRule>
  </conditionalFormatting>
  <conditionalFormatting sqref="C1:C1048576 E1:E1048576 G1:G1048576">
    <cfRule type="containsText" dxfId="5" priority="2" operator="containsText" text="FALSE">
      <formula>NOT(ISERROR(SEARCH("FALSE",C1)))</formula>
    </cfRule>
    <cfRule type="containsText" dxfId="4" priority="1" operator="containsText" text="TRUE">
      <formula>NOT(ISERROR(SEARCH("TRUE",C1)))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2026-01-01T05:51:54Z</dcterms:modified>
</cp:coreProperties>
</file>