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D:\Code\Cody\"/>
    </mc:Choice>
  </mc:AlternateContent>
  <xr:revisionPtr revIDLastSave="0" documentId="13_ncr:1_{2EC5FECB-8014-410E-BF6F-AE259B8CE6E1}" xr6:coauthVersionLast="45" xr6:coauthVersionMax="47" xr10:uidLastSave="{00000000-0000-0000-0000-000000000000}"/>
  <bookViews>
    <workbookView xWindow="0" yWindow="0" windowWidth="23040" windowHeight="136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<sst xmlns="http://schemas.openxmlformats.org/spreadsheetml/2006/main" count="33" uniqueCount="33">
  <si>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IndexingI</t>
  </si>
  <si>
    <t>StringII</t>
  </si>
  <si>
    <t>StringI</t>
  </si>
  <si>
    <t>ProjectEulerI</t>
  </si>
  <si>
    <t>DivisibleByX</t>
  </si>
  <si>
    <t>BasicsFibonacci</t>
  </si>
  <si>
    <t>LawsOfMotion</t>
  </si>
  <si>
    <t>RemoveRowsAndColumns</t>
  </si>
  <si>
    <t>SumOfSeries</t>
  </si>
  <si>
    <t>BasicsPrimeNumbers</t>
  </si>
  <si>
    <t>BasicsFactorization</t>
  </si>
  <si>
    <t>BasicsOnVectors</t>
  </si>
  <si>
    <t>MatrixPatternsIII</t>
  </si>
  <si>
    <t>SequencesSeriesI</t>
  </si>
  <si>
    <t>BasicsOnPi</t>
  </si>
  <si>
    <t>NumberManipulationII</t>
  </si>
  <si>
    <t>SequencesSeriesII</t>
  </si>
  <si>
    <t>NumberManipulationI</t>
  </si>
  <si>
    <t>SequencesSeriesIII</t>
  </si>
  <si>
    <t>BasicsBinaryLogic</t>
  </si>
  <si>
    <t>StringLogic</t>
  </si>
  <si>
    <t>IndexingIII</t>
  </si>
  <si>
    <t>IndexingV</t>
  </si>
  <si>
    <t>MatrixPatternsI</t>
  </si>
  <si>
    <t>MatrixPatternsII</t>
  </si>
  <si>
    <t>BasicsRounding</t>
  </si>
  <si>
    <t>ProjectEulerII</t>
  </si>
  <si>
    <t>PrimeNumbersI</t>
  </si>
  <si>
    <t>BigNumbers</t>
  </si>
  <si>
    <t>AllThingsFibonacci</t>
  </si>
  <si>
    <t>IndexingII</t>
  </si>
  <si>
    <t>IndexingIV</t>
  </si>
  <si>
    <t>StringIII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</si>
</sst>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G31"/>
  <sheetViews>
    <sheetView tabSelected="1" topLeftCell="T1" workbookViewId="0">
      <selection activeCell="V1" sqref="V1:V1048576"/>
    </sheetView>
  </sheetViews>
  <sheetFormatPr defaultRowHeight="14.4" x14ac:dyDescent="0.3"/>
  <cols>
    <col min="1" max="1" width="8.33203125" bestFit="1" customWidth="1"/>
    <col min="2" max="2" width="6.6640625" bestFit="1" customWidth="1"/>
    <col min="3" max="3" width="6.109375" bestFit="1" customWidth="1"/>
    <col min="4" max="4" width="10.6640625" bestFit="1" customWidth="1"/>
    <col min="5" max="5" width="11.44140625" bestFit="1" customWidth="1"/>
    <col min="6" max="6" width="13.77734375" bestFit="1" customWidth="1"/>
    <col min="7" max="7" width="13.21875" bestFit="1" customWidth="1"/>
    <col min="8" max="8" width="22.5546875" bestFit="1" customWidth="1"/>
    <col min="9" max="9" width="11.21875" bestFit="1" customWidth="1"/>
    <col min="10" max="10" width="18.21875" bestFit="1" customWidth="1"/>
    <col min="11" max="11" width="16.77734375" bestFit="1" customWidth="1"/>
    <col min="12" max="12" width="14.6640625" bestFit="1" customWidth="1"/>
    <col min="13" max="13" width="14.88671875" bestFit="1" customWidth="1"/>
    <col min="14" max="14" width="15" bestFit="1" customWidth="1"/>
    <col min="15" max="15" width="9.77734375" bestFit="1" customWidth="1"/>
    <col min="16" max="16" width="19.6640625" bestFit="1" customWidth="1"/>
    <col min="17" max="17" width="15.5546875" bestFit="1" customWidth="1"/>
    <col min="18" max="18" width="19.109375" bestFit="1" customWidth="1"/>
    <col min="19" max="19" width="16.109375" bestFit="1" customWidth="1"/>
    <col min="20" max="20" width="15.44140625" bestFit="1" customWidth="1"/>
    <col min="21" max="21" width="9.77734375" bestFit="1" customWidth="1"/>
    <col min="22" max="22" width="9.44140625" bestFit="1" customWidth="1"/>
    <col min="24" max="24" width="13.77734375" bestFit="1" customWidth="1"/>
    <col min="25" max="25" width="14.33203125" bestFit="1" customWidth="1"/>
    <col min="26" max="26" width="13.6640625" bestFit="1" customWidth="1"/>
    <col min="27" max="27" width="12" bestFit="1" customWidth="1"/>
    <col min="28" max="28" width="13.6640625" bestFit="1" customWidth="1"/>
    <col min="29" max="29" width="10.77734375" bestFit="1" customWidth="1"/>
    <col min="30" max="30" width="15.88671875" bestFit="1" customWidth="1"/>
    <col min="32" max="32" width="9.44140625" bestFit="1" customWidth="1"/>
    <col min="33" max="33" width="7.21875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>
        <v>970</v>
      </c>
      <c r="B2">
        <v>920</v>
      </c>
      <c r="C2">
        <v>1080</v>
      </c>
      <c r="D2">
        <v>42404</v>
      </c>
      <c r="E2">
        <v>230</v>
      </c>
      <c r="F2">
        <v>12</v>
      </c>
      <c r="G2">
        <v>48700</v>
      </c>
      <c r="H2">
        <v>59601</v>
      </c>
      <c r="I2">
        <v>2581</v>
      </c>
      <c r="J2">
        <v>241</v>
      </c>
      <c r="K2">
        <v>83</v>
      </c>
      <c r="L2">
        <v>3</v>
      </c>
      <c r="M2">
        <v>1078</v>
      </c>
      <c r="N2">
        <v>189</v>
      </c>
      <c r="O2">
        <v>167</v>
      </c>
      <c r="P2">
        <v>2193</v>
      </c>
      <c r="Q2">
        <v>2575</v>
      </c>
      <c r="R2">
        <v>112</v>
      </c>
      <c r="S2">
        <v>3001</v>
      </c>
      <c r="T2">
        <v>15</v>
      </c>
      <c r="U2">
        <v>54600</v>
      </c>
      <c r="V2">
        <v>2561</v>
      </c>
      <c r="W2">
        <v>314</v>
      </c>
      <c r="X2">
        <v>1463</v>
      </c>
      <c r="Y2">
        <v>1636</v>
      </c>
      <c r="Z2">
        <v>42641</v>
      </c>
      <c r="AA2">
        <v>42935</v>
      </c>
      <c r="AB2">
        <v>45964</v>
      </c>
      <c r="AC2">
        <v>563</v>
      </c>
      <c r="AD2">
        <v>12</v>
      </c>
      <c r="AE2">
        <v>645</v>
      </c>
      <c r="AF2">
        <v>2181</v>
      </c>
      <c r="AG2">
        <v>2151</v>
      </c>
    </row>
    <row r="3" spans="1:33" x14ac:dyDescent="0.3">
      <c r="A3">
        <v>672</v>
      </c>
      <c r="B3">
        <v>2140</v>
      </c>
      <c r="C3">
        <v>723</v>
      </c>
      <c r="D3">
        <v>42405</v>
      </c>
      <c r="E3">
        <v>232</v>
      </c>
      <c r="F3">
        <v>434</v>
      </c>
      <c r="G3">
        <v>48695</v>
      </c>
      <c r="H3">
        <v>59606</v>
      </c>
      <c r="I3">
        <v>2575</v>
      </c>
      <c r="J3">
        <v>60</v>
      </c>
      <c r="K3">
        <v>1925</v>
      </c>
      <c r="L3">
        <v>6</v>
      </c>
      <c r="M3">
        <v>1719</v>
      </c>
      <c r="N3">
        <v>2371</v>
      </c>
      <c r="O3">
        <v>43298</v>
      </c>
      <c r="P3">
        <v>3079</v>
      </c>
      <c r="Q3">
        <v>2672</v>
      </c>
      <c r="R3">
        <v>300</v>
      </c>
      <c r="S3">
        <v>3002</v>
      </c>
      <c r="T3">
        <v>2522</v>
      </c>
      <c r="U3">
        <v>54535</v>
      </c>
      <c r="V3">
        <v>2456</v>
      </c>
      <c r="W3">
        <v>340</v>
      </c>
      <c r="X3">
        <v>514</v>
      </c>
      <c r="Y3">
        <v>2695</v>
      </c>
      <c r="Z3">
        <v>42642</v>
      </c>
      <c r="AA3">
        <v>2337</v>
      </c>
      <c r="AB3">
        <v>49738</v>
      </c>
      <c r="AC3">
        <v>564</v>
      </c>
      <c r="AD3">
        <v>1946</v>
      </c>
      <c r="AE3">
        <v>1451</v>
      </c>
      <c r="AF3">
        <v>2585</v>
      </c>
      <c r="AG3">
        <v>2512</v>
      </c>
    </row>
    <row r="4" spans="1:33" x14ac:dyDescent="0.3">
      <c r="A4">
        <v>801</v>
      </c>
      <c r="B4">
        <v>1696</v>
      </c>
      <c r="C4">
        <v>848</v>
      </c>
      <c r="D4">
        <v>42406</v>
      </c>
      <c r="E4">
        <v>234</v>
      </c>
      <c r="F4">
        <v>2423</v>
      </c>
      <c r="G4">
        <v>48690</v>
      </c>
      <c r="H4">
        <v>59611</v>
      </c>
      <c r="I4">
        <v>2576</v>
      </c>
      <c r="J4">
        <v>2910</v>
      </c>
      <c r="K4">
        <v>234</v>
      </c>
      <c r="L4">
        <v>247</v>
      </c>
      <c r="M4">
        <v>42591</v>
      </c>
      <c r="N4">
        <v>232</v>
      </c>
      <c r="O4">
        <v>953</v>
      </c>
      <c r="P4">
        <v>2270</v>
      </c>
      <c r="Q4">
        <v>2908</v>
      </c>
      <c r="R4">
        <v>375</v>
      </c>
      <c r="S4">
        <v>3092</v>
      </c>
      <c r="T4">
        <v>2678</v>
      </c>
      <c r="U4">
        <v>54575</v>
      </c>
      <c r="V4">
        <v>2091</v>
      </c>
      <c r="W4">
        <v>42809</v>
      </c>
      <c r="X4">
        <v>512</v>
      </c>
      <c r="Y4">
        <v>2342</v>
      </c>
      <c r="Z4">
        <v>42643</v>
      </c>
      <c r="AA4">
        <v>42936</v>
      </c>
      <c r="AB4">
        <v>46624</v>
      </c>
      <c r="AC4">
        <v>553</v>
      </c>
      <c r="AD4">
        <v>44311</v>
      </c>
      <c r="AE4">
        <v>1632</v>
      </c>
      <c r="AF4">
        <v>42502</v>
      </c>
      <c r="AG4">
        <v>2469</v>
      </c>
    </row>
    <row r="5" spans="1:33" x14ac:dyDescent="0.3">
      <c r="A5">
        <v>856</v>
      </c>
      <c r="B5">
        <v>1303</v>
      </c>
      <c r="C5">
        <v>362</v>
      </c>
      <c r="D5">
        <v>42407</v>
      </c>
      <c r="E5">
        <v>235</v>
      </c>
      <c r="F5">
        <v>43016</v>
      </c>
      <c r="G5">
        <v>48685</v>
      </c>
      <c r="H5">
        <v>59616</v>
      </c>
      <c r="I5">
        <v>2577</v>
      </c>
      <c r="J5">
        <v>1095</v>
      </c>
      <c r="K5">
        <v>1066</v>
      </c>
      <c r="L5">
        <v>135</v>
      </c>
      <c r="M5">
        <v>43073</v>
      </c>
      <c r="N5">
        <v>566</v>
      </c>
      <c r="O5">
        <v>120</v>
      </c>
      <c r="P5">
        <v>2431</v>
      </c>
      <c r="Q5">
        <v>2576</v>
      </c>
      <c r="R5">
        <v>411</v>
      </c>
      <c r="S5">
        <v>3003</v>
      </c>
      <c r="T5">
        <v>34</v>
      </c>
      <c r="U5">
        <v>54515</v>
      </c>
      <c r="V5">
        <v>2560</v>
      </c>
      <c r="W5">
        <v>42811</v>
      </c>
      <c r="X5">
        <v>1448</v>
      </c>
      <c r="Y5">
        <v>1642</v>
      </c>
      <c r="Z5">
        <v>42644</v>
      </c>
      <c r="AA5">
        <v>44732</v>
      </c>
      <c r="AB5">
        <v>46701</v>
      </c>
      <c r="AC5">
        <v>1253</v>
      </c>
      <c r="AD5">
        <v>232</v>
      </c>
      <c r="AE5">
        <v>1678</v>
      </c>
      <c r="AF5">
        <v>42519</v>
      </c>
      <c r="AG5">
        <v>2202</v>
      </c>
    </row>
    <row r="6" spans="1:33" x14ac:dyDescent="0.3">
      <c r="A6">
        <v>307</v>
      </c>
      <c r="B6">
        <v>1201</v>
      </c>
      <c r="C6">
        <v>111</v>
      </c>
      <c r="D6">
        <v>42408</v>
      </c>
      <c r="E6">
        <v>239</v>
      </c>
      <c r="F6">
        <v>3092</v>
      </c>
      <c r="G6">
        <v>48680</v>
      </c>
      <c r="H6">
        <v>59566</v>
      </c>
      <c r="I6">
        <v>2578</v>
      </c>
      <c r="J6">
        <v>896</v>
      </c>
      <c r="K6">
        <v>191</v>
      </c>
      <c r="L6">
        <v>624</v>
      </c>
      <c r="M6">
        <v>43284</v>
      </c>
      <c r="N6">
        <v>240</v>
      </c>
      <c r="O6">
        <v>44309</v>
      </c>
      <c r="P6">
        <v>2432</v>
      </c>
      <c r="Q6">
        <v>2577</v>
      </c>
      <c r="R6">
        <v>413</v>
      </c>
      <c r="S6">
        <v>3010</v>
      </c>
      <c r="T6">
        <v>108</v>
      </c>
      <c r="U6">
        <v>54540</v>
      </c>
      <c r="V6">
        <v>2545</v>
      </c>
      <c r="W6">
        <v>42815</v>
      </c>
      <c r="X6">
        <v>1433</v>
      </c>
      <c r="Y6">
        <v>1704</v>
      </c>
      <c r="Z6">
        <v>2559</v>
      </c>
      <c r="AA6">
        <v>2664</v>
      </c>
      <c r="AB6">
        <v>45994</v>
      </c>
      <c r="AC6">
        <v>2337</v>
      </c>
      <c r="AD6">
        <v>2024</v>
      </c>
      <c r="AE6">
        <v>1699</v>
      </c>
      <c r="AF6">
        <v>42672</v>
      </c>
      <c r="AG6">
        <v>2227</v>
      </c>
    </row>
    <row r="7" spans="1:33" x14ac:dyDescent="0.3">
      <c r="A7">
        <v>532</v>
      </c>
      <c r="B7">
        <v>1218</v>
      </c>
      <c r="C7">
        <v>565</v>
      </c>
      <c r="D7">
        <v>42409</v>
      </c>
      <c r="E7">
        <v>240</v>
      </c>
      <c r="F7">
        <v>232</v>
      </c>
      <c r="G7">
        <v>48675</v>
      </c>
      <c r="H7">
        <v>42438</v>
      </c>
      <c r="I7">
        <v>2579</v>
      </c>
      <c r="J7">
        <v>981</v>
      </c>
      <c r="K7">
        <v>1826</v>
      </c>
      <c r="L7">
        <v>1107</v>
      </c>
      <c r="M7">
        <v>43492</v>
      </c>
      <c r="N7">
        <v>2423</v>
      </c>
      <c r="O7">
        <v>2908</v>
      </c>
      <c r="P7">
        <v>2433</v>
      </c>
      <c r="Q7">
        <v>2578</v>
      </c>
      <c r="R7">
        <v>497</v>
      </c>
      <c r="S7">
        <v>3011</v>
      </c>
      <c r="T7">
        <v>1295</v>
      </c>
      <c r="U7">
        <v>54375</v>
      </c>
      <c r="V7">
        <v>2528</v>
      </c>
      <c r="W7">
        <v>42816</v>
      </c>
      <c r="X7">
        <v>1087</v>
      </c>
      <c r="Y7">
        <v>1845</v>
      </c>
      <c r="Z7">
        <v>2866</v>
      </c>
      <c r="AA7">
        <v>44733</v>
      </c>
      <c r="AB7">
        <v>46046</v>
      </c>
      <c r="AC7">
        <v>42935</v>
      </c>
      <c r="AD7">
        <v>44481</v>
      </c>
      <c r="AE7">
        <v>1779</v>
      </c>
      <c r="AF7">
        <v>2651</v>
      </c>
      <c r="AG7">
        <v>2309</v>
      </c>
    </row>
    <row r="8" spans="1:33" x14ac:dyDescent="0.3">
      <c r="A8">
        <v>875</v>
      </c>
      <c r="B8">
        <v>1383</v>
      </c>
      <c r="C8">
        <v>371</v>
      </c>
      <c r="D8">
        <v>42410</v>
      </c>
      <c r="E8">
        <v>241</v>
      </c>
      <c r="F8">
        <v>44311</v>
      </c>
      <c r="G8">
        <v>48900</v>
      </c>
      <c r="H8">
        <v>43565</v>
      </c>
      <c r="I8">
        <v>2580</v>
      </c>
      <c r="J8">
        <v>525</v>
      </c>
      <c r="K8">
        <v>365</v>
      </c>
      <c r="L8">
        <v>605</v>
      </c>
      <c r="M8">
        <v>43651</v>
      </c>
      <c r="N8">
        <v>317</v>
      </c>
      <c r="O8">
        <v>44273</v>
      </c>
      <c r="P8">
        <v>2600</v>
      </c>
      <c r="Q8">
        <v>2579</v>
      </c>
      <c r="R8">
        <v>545</v>
      </c>
      <c r="S8">
        <v>3012</v>
      </c>
      <c r="T8">
        <v>1547</v>
      </c>
      <c r="U8">
        <v>54495</v>
      </c>
      <c r="V8">
        <v>2476</v>
      </c>
      <c r="W8">
        <v>42845</v>
      </c>
      <c r="X8">
        <v>1325</v>
      </c>
      <c r="Y8">
        <v>2046</v>
      </c>
      <c r="Z8">
        <v>2867</v>
      </c>
      <c r="AA8">
        <v>42673</v>
      </c>
      <c r="AB8">
        <v>46099</v>
      </c>
      <c r="AC8">
        <v>42415</v>
      </c>
      <c r="AD8">
        <v>42340</v>
      </c>
      <c r="AE8">
        <v>1786</v>
      </c>
      <c r="AF8">
        <v>42498</v>
      </c>
      <c r="AG8">
        <v>2361</v>
      </c>
    </row>
    <row r="9" spans="1:33" x14ac:dyDescent="0.3">
      <c r="A9">
        <v>924</v>
      </c>
      <c r="B9">
        <v>1466</v>
      </c>
      <c r="C9">
        <v>649</v>
      </c>
      <c r="D9">
        <v>42411</v>
      </c>
      <c r="E9">
        <v>246</v>
      </c>
      <c r="F9">
        <v>752</v>
      </c>
      <c r="G9">
        <v>48905</v>
      </c>
      <c r="H9">
        <v>44430</v>
      </c>
      <c r="I9">
        <v>45364</v>
      </c>
      <c r="J9">
        <v>1096</v>
      </c>
      <c r="K9">
        <v>2674</v>
      </c>
      <c r="L9">
        <v>2631</v>
      </c>
      <c r="M9">
        <v>43656</v>
      </c>
      <c r="N9">
        <v>415</v>
      </c>
      <c r="O9">
        <v>44660</v>
      </c>
      <c r="P9">
        <v>2627</v>
      </c>
      <c r="Q9">
        <v>2580</v>
      </c>
      <c r="R9">
        <v>611</v>
      </c>
      <c r="S9">
        <v>3016</v>
      </c>
      <c r="T9">
        <v>43977</v>
      </c>
      <c r="U9">
        <v>54500</v>
      </c>
      <c r="V9">
        <v>2235</v>
      </c>
      <c r="W9">
        <v>42875</v>
      </c>
      <c r="X9">
        <v>1121</v>
      </c>
      <c r="Y9">
        <v>2177</v>
      </c>
      <c r="Z9">
        <v>2120</v>
      </c>
      <c r="AA9">
        <v>252</v>
      </c>
      <c r="AB9">
        <v>46054</v>
      </c>
      <c r="AC9">
        <v>44341</v>
      </c>
      <c r="AD9">
        <v>752</v>
      </c>
      <c r="AE9">
        <v>1927</v>
      </c>
      <c r="AF9">
        <v>2349</v>
      </c>
      <c r="AG9">
        <v>2364</v>
      </c>
    </row>
    <row r="10" spans="1:33" x14ac:dyDescent="0.3">
      <c r="A10">
        <v>895</v>
      </c>
      <c r="B10">
        <v>1499</v>
      </c>
      <c r="C10">
        <v>269</v>
      </c>
      <c r="D10">
        <v>42412</v>
      </c>
      <c r="E10">
        <v>249</v>
      </c>
      <c r="G10">
        <v>48910</v>
      </c>
      <c r="H10">
        <v>1429</v>
      </c>
      <c r="I10">
        <v>50987</v>
      </c>
      <c r="J10">
        <v>1567</v>
      </c>
      <c r="K10">
        <v>43269</v>
      </c>
      <c r="L10">
        <v>3076</v>
      </c>
      <c r="M10">
        <v>43752</v>
      </c>
      <c r="N10">
        <v>434</v>
      </c>
      <c r="O10">
        <v>43215</v>
      </c>
      <c r="P10">
        <v>2735</v>
      </c>
      <c r="Q10">
        <v>2581</v>
      </c>
      <c r="R10">
        <v>782</v>
      </c>
      <c r="S10">
        <v>3068</v>
      </c>
      <c r="T10">
        <v>2869</v>
      </c>
      <c r="U10">
        <v>54560</v>
      </c>
      <c r="V10">
        <v>2228</v>
      </c>
      <c r="W10">
        <v>42893</v>
      </c>
      <c r="X10">
        <v>1053</v>
      </c>
      <c r="Y10">
        <v>2336</v>
      </c>
      <c r="Z10">
        <v>43278</v>
      </c>
      <c r="AA10">
        <v>42938</v>
      </c>
      <c r="AB10">
        <v>46057</v>
      </c>
      <c r="AC10">
        <v>252</v>
      </c>
      <c r="AD10">
        <v>8057</v>
      </c>
      <c r="AE10">
        <v>1940</v>
      </c>
      <c r="AF10">
        <v>2366</v>
      </c>
      <c r="AG10">
        <v>2513</v>
      </c>
    </row>
    <row r="11" spans="1:33" x14ac:dyDescent="0.3">
      <c r="A11">
        <v>838</v>
      </c>
      <c r="B11">
        <v>1500</v>
      </c>
      <c r="C11">
        <v>1036</v>
      </c>
      <c r="D11">
        <v>42413</v>
      </c>
      <c r="E11">
        <v>250</v>
      </c>
      <c r="H11">
        <v>45839</v>
      </c>
      <c r="I11">
        <v>50997</v>
      </c>
      <c r="J11">
        <v>1722</v>
      </c>
      <c r="K11">
        <v>148</v>
      </c>
      <c r="L11">
        <v>1024</v>
      </c>
      <c r="M11">
        <v>43801</v>
      </c>
      <c r="N11">
        <v>594</v>
      </c>
      <c r="O11">
        <v>44060</v>
      </c>
      <c r="P11">
        <v>2848</v>
      </c>
      <c r="Q11">
        <v>2607</v>
      </c>
      <c r="R11">
        <v>792</v>
      </c>
      <c r="S11">
        <v>3069</v>
      </c>
      <c r="U11">
        <v>54580</v>
      </c>
      <c r="V11">
        <v>2225</v>
      </c>
      <c r="W11">
        <v>42894</v>
      </c>
      <c r="X11">
        <v>985</v>
      </c>
      <c r="Y11">
        <v>2340</v>
      </c>
      <c r="Z11">
        <v>713</v>
      </c>
      <c r="AA11">
        <v>273</v>
      </c>
      <c r="AB11">
        <v>46060</v>
      </c>
      <c r="AC11">
        <v>44733</v>
      </c>
      <c r="AE11">
        <v>980</v>
      </c>
      <c r="AF11">
        <v>2587</v>
      </c>
      <c r="AG11">
        <v>2523</v>
      </c>
    </row>
    <row r="12" spans="1:33" x14ac:dyDescent="0.3">
      <c r="A12">
        <v>867</v>
      </c>
      <c r="B12">
        <v>1576</v>
      </c>
      <c r="C12">
        <v>967</v>
      </c>
      <c r="D12">
        <v>42414</v>
      </c>
      <c r="L12">
        <v>42651</v>
      </c>
      <c r="M12">
        <v>44063</v>
      </c>
      <c r="N12">
        <v>752</v>
      </c>
      <c r="P12">
        <v>2869</v>
      </c>
      <c r="Q12">
        <v>2640</v>
      </c>
      <c r="R12">
        <v>794</v>
      </c>
      <c r="S12">
        <v>3070</v>
      </c>
      <c r="U12">
        <v>54565</v>
      </c>
      <c r="V12">
        <v>2200</v>
      </c>
      <c r="W12">
        <v>42922</v>
      </c>
      <c r="X12">
        <v>943</v>
      </c>
      <c r="Y12">
        <v>2365</v>
      </c>
      <c r="AA12">
        <v>2340</v>
      </c>
      <c r="AB12">
        <v>46087</v>
      </c>
      <c r="AC12">
        <v>42394</v>
      </c>
      <c r="AE12">
        <v>1035</v>
      </c>
      <c r="AF12">
        <v>2589</v>
      </c>
      <c r="AG12">
        <v>2601</v>
      </c>
    </row>
    <row r="13" spans="1:33" x14ac:dyDescent="0.3">
      <c r="A13">
        <v>963</v>
      </c>
      <c r="B13">
        <v>1579</v>
      </c>
      <c r="C13">
        <v>933</v>
      </c>
      <c r="D13">
        <v>42415</v>
      </c>
      <c r="M13">
        <v>44469</v>
      </c>
      <c r="N13">
        <v>1084</v>
      </c>
      <c r="P13">
        <v>3077</v>
      </c>
      <c r="Q13">
        <v>2800</v>
      </c>
      <c r="R13">
        <v>796</v>
      </c>
      <c r="S13">
        <v>3095</v>
      </c>
      <c r="U13">
        <v>54550</v>
      </c>
      <c r="V13">
        <v>2158</v>
      </c>
      <c r="W13">
        <v>42992</v>
      </c>
      <c r="X13">
        <v>803</v>
      </c>
      <c r="Y13">
        <v>2455</v>
      </c>
      <c r="AA13">
        <v>2342</v>
      </c>
      <c r="AB13">
        <v>46016</v>
      </c>
      <c r="AE13">
        <v>1430</v>
      </c>
      <c r="AF13">
        <v>2773</v>
      </c>
      <c r="AG13">
        <v>2602</v>
      </c>
    </row>
    <row r="14" spans="1:33" x14ac:dyDescent="0.3">
      <c r="A14">
        <v>885</v>
      </c>
      <c r="B14">
        <v>1641</v>
      </c>
      <c r="C14">
        <v>865</v>
      </c>
      <c r="D14">
        <v>42416</v>
      </c>
      <c r="N14">
        <v>1190</v>
      </c>
      <c r="P14">
        <v>42317</v>
      </c>
      <c r="Q14">
        <v>2801</v>
      </c>
      <c r="R14">
        <v>798</v>
      </c>
      <c r="S14">
        <v>8045</v>
      </c>
      <c r="U14">
        <v>54545</v>
      </c>
      <c r="V14">
        <v>2153</v>
      </c>
      <c r="W14">
        <v>43072</v>
      </c>
      <c r="X14">
        <v>761</v>
      </c>
      <c r="Y14">
        <v>2694</v>
      </c>
      <c r="AB14">
        <v>46050</v>
      </c>
      <c r="AE14">
        <v>1401</v>
      </c>
      <c r="AF14">
        <v>2953</v>
      </c>
      <c r="AG14">
        <v>2606</v>
      </c>
    </row>
    <row r="15" spans="1:33" x14ac:dyDescent="0.3">
      <c r="A15">
        <v>859</v>
      </c>
      <c r="B15">
        <v>1686</v>
      </c>
      <c r="C15">
        <v>853</v>
      </c>
      <c r="D15">
        <v>42417</v>
      </c>
      <c r="N15">
        <v>1323</v>
      </c>
      <c r="P15">
        <v>42318</v>
      </c>
      <c r="Q15">
        <v>2909</v>
      </c>
      <c r="R15">
        <v>858</v>
      </c>
      <c r="S15">
        <v>8046</v>
      </c>
      <c r="U15">
        <v>54530</v>
      </c>
      <c r="V15">
        <v>2145</v>
      </c>
      <c r="W15">
        <v>43675</v>
      </c>
      <c r="X15">
        <v>742</v>
      </c>
      <c r="Y15">
        <v>2813</v>
      </c>
      <c r="AB15">
        <v>46117</v>
      </c>
      <c r="AE15">
        <v>888</v>
      </c>
      <c r="AF15">
        <v>42319</v>
      </c>
      <c r="AG15">
        <v>2625</v>
      </c>
    </row>
    <row r="16" spans="1:33" x14ac:dyDescent="0.3">
      <c r="A16">
        <v>830</v>
      </c>
      <c r="B16">
        <v>1712</v>
      </c>
      <c r="C16">
        <v>846</v>
      </c>
      <c r="D16">
        <v>42418</v>
      </c>
      <c r="P16">
        <v>42323</v>
      </c>
      <c r="Q16">
        <v>2910</v>
      </c>
      <c r="R16">
        <v>1042</v>
      </c>
      <c r="S16">
        <v>8047</v>
      </c>
      <c r="U16">
        <v>54555</v>
      </c>
      <c r="V16">
        <v>2129</v>
      </c>
      <c r="X16">
        <v>591</v>
      </c>
      <c r="Y16">
        <v>8073</v>
      </c>
      <c r="AB16">
        <v>46582</v>
      </c>
      <c r="AE16">
        <v>972</v>
      </c>
      <c r="AF16">
        <v>42497</v>
      </c>
      <c r="AG16">
        <v>2653</v>
      </c>
    </row>
    <row r="17" spans="1:33" x14ac:dyDescent="0.3">
      <c r="A17">
        <v>824</v>
      </c>
      <c r="B17">
        <v>1721</v>
      </c>
      <c r="C17">
        <v>831</v>
      </c>
      <c r="D17">
        <v>42453</v>
      </c>
      <c r="R17">
        <v>1129</v>
      </c>
      <c r="V17">
        <v>1986</v>
      </c>
      <c r="X17">
        <v>579</v>
      </c>
      <c r="AB17">
        <v>46594</v>
      </c>
      <c r="AE17">
        <v>1038</v>
      </c>
      <c r="AG17">
        <v>2683</v>
      </c>
    </row>
    <row r="18" spans="1:33" x14ac:dyDescent="0.3">
      <c r="A18">
        <v>795</v>
      </c>
      <c r="B18">
        <v>1953</v>
      </c>
      <c r="C18">
        <v>724</v>
      </c>
      <c r="D18">
        <v>42454</v>
      </c>
      <c r="V18">
        <v>1985</v>
      </c>
      <c r="X18">
        <v>364</v>
      </c>
      <c r="AB18">
        <v>47950</v>
      </c>
      <c r="AE18">
        <v>1092</v>
      </c>
      <c r="AG18">
        <v>2699</v>
      </c>
    </row>
    <row r="19" spans="1:33" x14ac:dyDescent="0.3">
      <c r="A19">
        <v>690</v>
      </c>
      <c r="B19">
        <v>2073</v>
      </c>
      <c r="C19">
        <v>688</v>
      </c>
      <c r="D19">
        <v>42455</v>
      </c>
      <c r="V19">
        <v>1961</v>
      </c>
      <c r="X19">
        <v>312</v>
      </c>
      <c r="AB19">
        <v>48075</v>
      </c>
      <c r="AE19">
        <v>1193</v>
      </c>
      <c r="AG19">
        <v>3018</v>
      </c>
    </row>
    <row r="20" spans="1:33" x14ac:dyDescent="0.3">
      <c r="A20">
        <v>676</v>
      </c>
      <c r="B20">
        <v>2081</v>
      </c>
      <c r="C20">
        <v>639</v>
      </c>
      <c r="D20">
        <v>42508</v>
      </c>
      <c r="V20">
        <v>1923</v>
      </c>
      <c r="AE20">
        <v>1203</v>
      </c>
      <c r="AG20">
        <v>3019</v>
      </c>
    </row>
    <row r="21" spans="1:33" x14ac:dyDescent="0.3">
      <c r="A21">
        <v>652</v>
      </c>
      <c r="B21">
        <v>2139</v>
      </c>
      <c r="C21">
        <v>568</v>
      </c>
      <c r="D21">
        <v>42509</v>
      </c>
      <c r="V21">
        <v>1896</v>
      </c>
      <c r="AE21">
        <v>1229</v>
      </c>
      <c r="AG21">
        <v>3020</v>
      </c>
    </row>
    <row r="22" spans="1:33" x14ac:dyDescent="0.3">
      <c r="A22">
        <v>640</v>
      </c>
      <c r="C22">
        <v>541</v>
      </c>
      <c r="D22">
        <v>42510</v>
      </c>
      <c r="V22">
        <v>1812</v>
      </c>
      <c r="AE22">
        <v>1273</v>
      </c>
      <c r="AG22">
        <v>3025</v>
      </c>
    </row>
    <row r="23" spans="1:33" x14ac:dyDescent="0.3">
      <c r="A23">
        <v>589</v>
      </c>
      <c r="C23">
        <v>519</v>
      </c>
      <c r="V23">
        <v>1471</v>
      </c>
      <c r="AE23">
        <v>1366</v>
      </c>
      <c r="AG23">
        <v>3026</v>
      </c>
    </row>
    <row r="24" spans="1:33" x14ac:dyDescent="0.3">
      <c r="A24">
        <v>584</v>
      </c>
      <c r="C24">
        <v>518</v>
      </c>
      <c r="V24">
        <v>574</v>
      </c>
      <c r="AG24">
        <v>3027</v>
      </c>
    </row>
    <row r="25" spans="1:33" x14ac:dyDescent="0.3">
      <c r="A25">
        <v>576</v>
      </c>
      <c r="C25">
        <v>489</v>
      </c>
    </row>
    <row r="26" spans="1:33" x14ac:dyDescent="0.3">
      <c r="A26">
        <v>555</v>
      </c>
      <c r="C26">
        <v>466</v>
      </c>
    </row>
    <row r="27" spans="1:33" x14ac:dyDescent="0.3">
      <c r="A27">
        <v>528</v>
      </c>
      <c r="C27">
        <v>462</v>
      </c>
    </row>
    <row r="28" spans="1:33" x14ac:dyDescent="0.3">
      <c r="A28">
        <v>367</v>
      </c>
      <c r="C28">
        <v>394</v>
      </c>
    </row>
    <row r="29" spans="1:33" x14ac:dyDescent="0.3">
      <c r="C29">
        <v>171</v>
      </c>
    </row>
    <row r="30" spans="1:33" x14ac:dyDescent="0.3">
      <c r="C30">
        <v>130</v>
      </c>
    </row>
    <row r="31" spans="1:33" x14ac:dyDescent="0.3">
      <c r="C31">
        <v>495</v>
      </c>
    </row>
  </sheetData>
  <conditionalFormatting sqref="A1:XFD40">
    <cfRule type="duplicateValues" dxfId="0" priority="1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F67978-8B1C-4A1B-B8E7-DD3D556CB8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2025-12-31T14:23:14Z</dcterms:modified>
</cp:coreProperties>
</file>