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PI Design Checklist" sheetId="1" state="visible" r:id="rId1"/>
  </sheets>
  <definedNames>
    <definedName name="_xlnm._FilterDatabase" localSheetId="0" hidden="1">'API Design Checklist'!$A$1:$E$22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EAF2F8"/>
        <bgColor rgb="FFFFFFFF"/>
      </patternFill>
    </fill>
    <fill>
      <patternFill patternType="solid">
        <fgColor rgb="FFFFFFFF"/>
        <bgColor rgb="FFEAF2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A5276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1A527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4" activeCellId="0" sqref="B34"/>
    </sheetView>
  </sheetViews>
  <sheetFormatPr baseColWidth="8" defaultColWidth="8.6796875" defaultRowHeight="15" customHeight="0" zeroHeight="0" outlineLevelRow="0"/>
  <cols>
    <col width="30" customWidth="1" style="9" min="1" max="1"/>
    <col width="25" customWidth="1" style="9" min="2" max="2"/>
    <col width="65" customWidth="1" style="9" min="3" max="3"/>
    <col width="15" customWidth="1" style="9" min="4" max="4"/>
    <col width="35" customWidth="1" style="9" min="5" max="5"/>
  </cols>
  <sheetData>
    <row r="1" ht="15" customHeight="1" s="10">
      <c r="A1" s="11" t="inlineStr">
        <is>
          <t>Category</t>
        </is>
      </c>
      <c r="B1" s="11" t="inlineStr">
        <is>
          <t>Checklist Item</t>
        </is>
      </c>
      <c r="C1" s="11" t="inlineStr">
        <is>
          <t>Description / Question</t>
        </is>
      </c>
      <c r="D1" s="11" t="inlineStr">
        <is>
          <t>Status</t>
        </is>
      </c>
      <c r="E1" s="11" t="inlineStr">
        <is>
          <t>Notes / Action Items</t>
        </is>
      </c>
    </row>
    <row r="2" ht="28.35" customHeight="1" s="10">
      <c r="A2" s="12" t="inlineStr">
        <is>
          <t>1. Paradigms &amp; Architecture</t>
        </is>
      </c>
      <c r="B2" s="13" t="inlineStr">
        <is>
          <t>Protocol Selection</t>
        </is>
      </c>
      <c r="C2" s="13" t="inlineStr">
        <is>
          <t>Is the appropriate protocol chosen (e.g., REST for CRUD, gRPC for internal microservices, WebSockets/SSE for real-time agent streams)?</t>
        </is>
      </c>
      <c r="D2" s="14" t="inlineStr">
        <is>
          <t>Done</t>
        </is>
      </c>
      <c r="E2" s="13" t="inlineStr">
        <is>
          <t>REST/JSON + multipart cho upload (openapi.md §2). Không dùng SSE; lý do ở ADR-006 và SAD TD-01.</t>
        </is>
      </c>
    </row>
    <row r="3" ht="28.35" customHeight="1" s="10">
      <c r="A3" s="15" t="n"/>
      <c r="B3" s="16" t="inlineStr">
        <is>
          <t>Idempotency</t>
        </is>
      </c>
      <c r="C3" s="16" t="inlineStr">
        <is>
          <t>Are safe methods (GET, HEAD) and idempotent methods (PUT, DELETE) guaranteed not to cause unintended side-effects if retried?</t>
        </is>
      </c>
      <c r="D3" s="17" t="inlineStr">
        <is>
          <t>In Progress</t>
        </is>
      </c>
      <c r="E3" s="16" t="inlineStr">
        <is>
          <t>GET an toàn, PUT feedback idempotent, DELETE 204 rồi 404. Nhưng POST .../questions không có Idempotency-Key: nút "Gửi lại" (EC-04) sau khi mất kết nối có thể tạo lượt trùng trong turns. Cần khóa idempotency hoặc client_request_id.</t>
        </is>
      </c>
    </row>
    <row r="4" ht="28.35" customHeight="1" s="10">
      <c r="A4" s="18" t="n"/>
      <c r="B4" s="13" t="inlineStr">
        <is>
          <t>Statelessness</t>
        </is>
      </c>
      <c r="C4" s="13" t="inlineStr">
        <is>
          <t>Are requests completely stateless, containing all necessary context (like auth tokens) without relying on server-side session state?</t>
        </is>
      </c>
      <c r="D4" s="14" t="inlineStr">
        <is>
          <t>In Progress</t>
        </is>
      </c>
      <c r="E4" s="13" t="inlineStr">
        <is>
          <t>Cố ý dùng phiên phía máy chủ (cookie cwd_session + bảng sessions, ADR-007); LoginLimiter giữ trạng thái trong bộ nhớ tiến trình. Đánh đổi đã ghi lại nhưng không stateless theo nghĩa checklist.</t>
        </is>
      </c>
    </row>
    <row r="5" ht="28.35" customHeight="1" s="10">
      <c r="A5" s="19" t="inlineStr">
        <is>
          <t>2. Endpoint Design (REST)</t>
        </is>
      </c>
      <c r="B5" s="16" t="inlineStr">
        <is>
          <t>Resource Naming</t>
        </is>
      </c>
      <c r="C5" s="16" t="inlineStr">
        <is>
          <t>Are endpoints modeled around nouns (resources) rather than verbs (e.g., '/agents' instead of '/getAgents')?</t>
        </is>
      </c>
      <c r="D5" s="17" t="inlineStr">
        <is>
          <t>Done</t>
        </is>
      </c>
      <c r="E5" s="16" t="inlineStr">
        <is>
          <t>Danh từ: /documents, /conversations, /chunks, /turns. Lưu ý: POST /conversations/{id}/questions trả về Turn và Turn lại được truy cập qua /turns/{id} — tên tài nguyên không nhất quán (questions và turns).</t>
        </is>
      </c>
    </row>
    <row r="6" ht="28.35" customHeight="1" s="10">
      <c r="A6" s="15" t="n"/>
      <c r="B6" s="13" t="inlineStr">
        <is>
          <t>Pluralization &amp; Case</t>
        </is>
      </c>
      <c r="C6" s="13" t="inlineStr">
        <is>
          <t>Are collection names pluralized consistently (e.g., '/users', '/tasks') and formatted uniformly (e.g., kebab-case)?</t>
        </is>
      </c>
      <c r="D6" s="14" t="inlineStr">
        <is>
          <t>Done</t>
        </is>
      </c>
      <c r="E6" s="13" t="inlineStr">
        <is>
          <t>Tập hợp số nhiều, đường dẫn chữ thường; /metrics/weekly là tài nguyên báo cáo.</t>
        </is>
      </c>
    </row>
    <row r="7" ht="28.35" customHeight="1" s="10">
      <c r="A7" s="18" t="n"/>
      <c r="B7" s="16" t="inlineStr">
        <is>
          <t>Nesting Depth</t>
        </is>
      </c>
      <c r="C7" s="16" t="inlineStr">
        <is>
          <t>Are nested resources limited to 1-2 levels deep to prevent overly complex URLs (e.g., '/users/{id}/tasks')?</t>
        </is>
      </c>
      <c r="D7" s="17" t="inlineStr">
        <is>
          <t>Done</t>
        </is>
      </c>
      <c r="E7" s="16" t="inlineStr">
        <is>
          <t>Tối đa 2 cấp (/conversations/{id}/questions).</t>
        </is>
      </c>
    </row>
    <row r="8" ht="28.35" customHeight="1" s="10">
      <c r="A8" s="12" t="inlineStr">
        <is>
          <t>3. Payloads &amp; Data</t>
        </is>
      </c>
      <c r="B8" s="13" t="inlineStr">
        <is>
          <t>JSON Standards</t>
        </is>
      </c>
      <c r="C8" s="13" t="inlineStr">
        <is>
          <t>Are JSON payloads formatted uniformly (e.g., camelCase or snake_case) across all endpoints?</t>
        </is>
      </c>
      <c r="D8" s="14" t="inlineStr">
        <is>
          <t>Done</t>
        </is>
      </c>
      <c r="E8" s="13" t="inlineStr">
        <is>
          <t>snake_case nhất quán (document_id, latency_ms, size_bytes); thời gian ISO 8601 UTC (openapi.md §2).</t>
        </is>
      </c>
    </row>
    <row r="9" ht="28.35" customHeight="1" s="10">
      <c r="A9" s="15" t="n"/>
      <c r="B9" s="16" t="inlineStr">
        <is>
          <t>Pagination</t>
        </is>
      </c>
      <c r="C9" s="16" t="inlineStr">
        <is>
          <t>Are list endpoints paginated using standard techniques (Offset/Limit or Cursor-based) to handle large datasets safely?</t>
        </is>
      </c>
      <c r="D9" s="17" t="inlineStr">
        <is>
          <t>In Progress</t>
        </is>
      </c>
      <c r="E9" s="16" t="inlineStr">
        <is>
          <t>Không endpoint nào phân trang. listDocuments bị chặn bởi CWD_MAX_DOCS=50 (chấp nhận được), nhưng getConversation trả toàn bộ turns không giới hạn và không có GET danh sách hội thoại (US-404 hoãn, chưa ghi rõ).</t>
        </is>
      </c>
    </row>
    <row r="10" ht="28.35" customHeight="1" s="10">
      <c r="A10" s="15" t="n"/>
      <c r="B10" s="13" t="inlineStr">
        <is>
          <t>Filtering &amp; Sorting</t>
        </is>
      </c>
      <c r="C10" s="13" t="inlineStr">
        <is>
          <t>Are filtering (e.g., '?status=active') and sorting (e.g., '?sort=-created_at') capabilities implemented and documented?</t>
        </is>
      </c>
      <c r="D10" s="14" t="inlineStr">
        <is>
          <t>Pending</t>
        </is>
      </c>
      <c r="E10" s="13" t="inlineStr">
        <is>
          <t>Không có tham số lọc/sắp xếp; thứ tự trả về của listDocuments không được đặc tả (theo created_at?). Ít nhất phải ghi rõ thứ tự mặc định.</t>
        </is>
      </c>
    </row>
    <row r="11" ht="28.35" customHeight="1" s="10">
      <c r="A11" s="18" t="n"/>
      <c r="B11" s="16" t="inlineStr">
        <is>
          <t>Partial Updates</t>
        </is>
      </c>
      <c r="C11" s="16" t="inlineStr">
        <is>
          <t>Are PATCH requests supported for partial modifications, updating only the provided fields?</t>
        </is>
      </c>
      <c r="D11" s="17" t="inlineStr">
        <is>
          <t>N/A</t>
        </is>
      </c>
      <c r="E11" s="16" t="inlineStr">
        <is>
          <t>Không có tài nguyên cần cập nhật một phần; feedback dùng PUT thay thế toàn bộ, phù hợp.</t>
        </is>
      </c>
    </row>
    <row r="12" ht="28.35" customHeight="1" s="10">
      <c r="A12" s="19" t="inlineStr">
        <is>
          <t>4. Error Handling</t>
        </is>
      </c>
      <c r="B12" s="13" t="inlineStr">
        <is>
          <t>HTTP Status Codes</t>
        </is>
      </c>
      <c r="C12" s="13" t="inlineStr">
        <is>
          <t>Are standard HTTP status codes used correctly (200 OK, 201 Created, 400 Bad Request, 401, 403, 404, 429, 500)?</t>
        </is>
      </c>
      <c r="D12" s="14" t="inlineStr">
        <is>
          <t>In Progress</t>
        </is>
      </c>
      <c r="E12" s="13" t="inlineStr">
        <is>
          <t>Dùng 200/201/204/401/403/404/409/422/429/503. Thiếu: 500 (SAD §8.2 có `internal`) không khai báo ở endpoint nào; 413 khi request vượt giới hạn proxy; status của `validation.error` (400 hay 422) không định nghĩa. Ví dụ lỗi openapi.md §4 ghi status 422 cho `file.wrong_type` nhưng uploadDocuments trả 200 với lỗi trong results[] — mâu thuẫn.</t>
        </is>
      </c>
    </row>
    <row r="13" ht="28.35" customHeight="1" s="10">
      <c r="A13" s="15" t="n"/>
      <c r="B13" s="16" t="inlineStr">
        <is>
          <t>Standard Error Envelope</t>
        </is>
      </c>
      <c r="C13" s="16" t="inlineStr">
        <is>
          <t>Do all errors return a consistent JSON structure (e.g., { 'error': { 'code': X, 'message': '...', 'details': [...] } })?</t>
        </is>
      </c>
      <c r="D13" s="17" t="inlineStr">
        <is>
          <t>In Progress</t>
        </is>
      </c>
      <c r="E13" s="16" t="inlineStr">
        <is>
          <t>problem+json (RFC 9457) với code ổn định. Nhưng UploadResult.error dùng cấu trúc riêng {code, message} không theo Problem và `code` không có enum; enum Problem.code thiếu `internal`; `pdf.encrypted`, `pdf.corrupt`, `ingest.interrupted` (Document.error_code) không có enum/mô tả.</t>
        </is>
      </c>
    </row>
    <row r="14" ht="28.35" customHeight="1" s="10">
      <c r="A14" s="18" t="n"/>
      <c r="B14" s="13" t="inlineStr">
        <is>
          <t>Correlation IDs</t>
        </is>
      </c>
      <c r="C14" s="13" t="inlineStr">
        <is>
          <t>Are correlation/request IDs returned in error responses to facilitate distributed tracing in system logs?</t>
        </is>
      </c>
      <c r="D14" s="14" t="inlineStr">
        <is>
          <t>Pending</t>
        </is>
      </c>
      <c r="E14" s="13" t="inlineStr">
        <is>
          <t>SAD §8.2 nói log có request_id nhưng Problem không có trường request_id/instance và không có header X-Request-ID.</t>
        </is>
      </c>
    </row>
    <row r="15" ht="28.35" customHeight="1" s="10">
      <c r="A15" s="12" t="inlineStr">
        <is>
          <t>5. Versioning &amp; Evolution</t>
        </is>
      </c>
      <c r="B15" s="16" t="inlineStr">
        <is>
          <t>API Versioning</t>
        </is>
      </c>
      <c r="C15" s="16" t="inlineStr">
        <is>
          <t>Is versioning implemented (via URI like '/v1/' or via Accept headers) to ensure backward compatibility?</t>
        </is>
      </c>
      <c r="D15" s="17" t="inlineStr">
        <is>
          <t>Pending</t>
        </is>
      </c>
      <c r="E15" s="16" t="inlineStr">
        <is>
          <t>Chưa có version trong URL/header (openapi.md §2 ghi "chưa đánh phiên bản"). Có quy tắc cập nhật openapi + ADR khi phá vỡ, chấp nhận cho MVP nội bộ nhưng chưa đạt mục.</t>
        </is>
      </c>
    </row>
    <row r="16" ht="28.35" customHeight="1" s="10">
      <c r="A16" s="18" t="n"/>
      <c r="B16" s="13" t="inlineStr">
        <is>
          <t>Deprecation Strategy</t>
        </is>
      </c>
      <c r="C16" s="13" t="inlineStr">
        <is>
          <t>Is there a documented process for deprecating old fields/endpoints (e.g., using 'Sunset' or 'Deprecation' headers)?</t>
        </is>
      </c>
      <c r="D16" s="14" t="inlineStr">
        <is>
          <t>Pending</t>
        </is>
      </c>
      <c r="E16" s="13" t="inlineStr">
        <is>
          <t>Không có quy trình deprecation (Sunset/Deprecation header).</t>
        </is>
      </c>
    </row>
    <row r="17" ht="28.35" customHeight="1" s="10">
      <c r="A17" s="19" t="inlineStr">
        <is>
          <t>6. Security</t>
        </is>
      </c>
      <c r="B17" s="16" t="inlineStr">
        <is>
          <t>Authentication</t>
        </is>
      </c>
      <c r="C17" s="16" t="inlineStr">
        <is>
          <t>Are standard auth mechanisms (e.g., JWT, OAuth 2.0, API Keys) properly validated on every protected request?</t>
        </is>
      </c>
      <c r="D17" s="17" t="inlineStr">
        <is>
          <t>Done</t>
        </is>
      </c>
      <c r="E17" s="16" t="inlineStr">
        <is>
          <t>securitySchemes sessionCookie áp dụng toàn cục; endpoint công khai đặt security: [] (health, config, login); 401 khai báo ở endpoint bảo vệ.</t>
        </is>
      </c>
    </row>
    <row r="18" ht="28.35" customHeight="1" s="10">
      <c r="A18" s="15" t="n"/>
      <c r="B18" s="13" t="inlineStr">
        <is>
          <t>Authorization (RBAC/ABAC)</t>
        </is>
      </c>
      <c r="C18" s="13" t="inlineStr">
        <is>
          <t>Is access control checked at the resource level to ensure the authenticated user actually owns or has rights to the specific data?</t>
        </is>
      </c>
      <c r="D18" s="14" t="inlineStr">
        <is>
          <t>Done</t>
        </is>
      </c>
      <c r="E18" s="13" t="inlineStr">
        <is>
          <t>404 cho tài nguyên ngoài workspace (NFR-004), 403 `auth.forbidden` cho metrics. Lưu ý rủi ro chunk_id là số nguyên tuần tự có thể bị tái sử dụng (xem Database audit row 10).</t>
        </is>
      </c>
    </row>
    <row r="19" ht="28.35" customHeight="1" s="10">
      <c r="A19" s="15" t="n"/>
      <c r="B19" s="16" t="inlineStr">
        <is>
          <t>Rate Limiting</t>
        </is>
      </c>
      <c r="C19" s="16" t="inlineStr">
        <is>
          <t>Is rate limiting (throttling) enforced to protect against DDoS attacks or runaway automated systems?</t>
        </is>
      </c>
      <c r="D19" s="17" t="inlineStr">
        <is>
          <t>In Progress</t>
        </is>
      </c>
      <c r="E19" s="16" t="inlineStr">
        <is>
          <t>Chỉ giới hạn đăng nhập (5/5 phút theo username, trả 429). Không giới hạn upload hay câu hỏi; EC-17 / copy `limit.reached` không có mã lỗi API. Giới hạn theo username cho phép khóa tài khoản người khác (DoS) và không chặn password spraying.</t>
        </is>
      </c>
    </row>
    <row r="20" ht="28.35" customHeight="1" s="10">
      <c r="A20" s="18" t="n"/>
      <c r="B20" s="13" t="inlineStr">
        <is>
          <t>Input Validation</t>
        </is>
      </c>
      <c r="C20" s="13" t="inlineStr">
        <is>
          <t>Are all incoming request bodies and query parameters strictly validated, typed, and sanitized before processing?</t>
        </is>
      </c>
      <c r="D20" s="14" t="inlineStr">
        <is>
          <t>In Progress</t>
        </is>
      </c>
      <c r="E20" s="13" t="inlineStr">
        <is>
          <t>login có min/maxLength; weeks có min/max; rating enum; reason maxLength 500. Thiếu: question chỉ ghi "1–2000 ký tự" trong description, không có maxLength; document_ids không có maxItems/pattern; path id không có pattern (hex 32); không giới hạn số file mỗi lần upload.</t>
        </is>
      </c>
    </row>
    <row r="21" ht="28.35" customHeight="1" s="10">
      <c r="A21" s="12" t="inlineStr">
        <is>
          <t>7. Developer Experience (DX)</t>
        </is>
      </c>
      <c r="B21" s="16" t="inlineStr">
        <is>
          <t>Documentation</t>
        </is>
      </c>
      <c r="C21" s="16" t="inlineStr">
        <is>
          <t>Is the API documented using standard machine-readable formats (e.g., OpenAPI/Swagger for REST, Protobuf for gRPC)?</t>
        </is>
      </c>
      <c r="D21" s="17" t="inlineStr">
        <is>
          <t>Done</t>
        </is>
      </c>
      <c r="E21" s="16" t="inlineStr">
        <is>
          <t>OpenAPI 3.1 máy đọc được + openapi.md (quy ước, danh mục, ví dụ, kịch bản AQ-01..04).</t>
        </is>
      </c>
    </row>
    <row r="22" ht="28.35" customHeight="1" s="10">
      <c r="A22" s="18" t="n"/>
      <c r="B22" s="13" t="inlineStr">
        <is>
          <t>HATEOAS (Optional)</t>
        </is>
      </c>
      <c r="C22" s="13" t="inlineStr">
        <is>
          <t>Are hypermedia links included in the responses to guide the client to related actions or state transitions?</t>
        </is>
      </c>
      <c r="D22" s="14" t="inlineStr">
        <is>
          <t>N/A</t>
        </is>
      </c>
      <c r="E22" s="13" t="inlineStr">
        <is>
          <t>Tùy chọn; API chỉ phục vụ Web UI nội bộ (openapi.md §1).</t>
        </is>
      </c>
    </row>
  </sheetData>
  <autoFilter ref="A1:E22"/>
  <mergeCells count="7">
    <mergeCell ref="A12:A14"/>
    <mergeCell ref="A8:A11"/>
    <mergeCell ref="A2:A4"/>
    <mergeCell ref="A17:A20"/>
    <mergeCell ref="A15:A16"/>
    <mergeCell ref="A5:A7"/>
    <mergeCell ref="A21:A22"/>
  </mergeCells>
  <conditionalFormatting sqref="D2:D22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2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2026-07-15T04:10:22Z</dcterms:created>
  <dcterms:modified xsi:type="dcterms:W3CDTF">2026-10-28T13:20:06Z</dcterms:modified>
  <cp:revision>2</cp:revision>
</cp:coreProperties>
</file>