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I UX Design Checklist" sheetId="1" state="visible" r:id="rId1"/>
  </sheets>
  <definedNames>
    <definedName name="_xlnm._FilterDatabase" localSheetId="0" hidden="1">'UI UX Design Checklist'!$A$1:$E$23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9B59B6"/>
        <bgColor rgb="FF808080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4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9B59B6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9B59B6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4" activeCellId="0" sqref="C34"/>
    </sheetView>
  </sheetViews>
  <sheetFormatPr baseColWidth="8" defaultColWidth="8.6796875" defaultRowHeight="15" customHeight="0" zeroHeight="0" outlineLevelRow="0"/>
  <cols>
    <col width="32" customWidth="1" style="6" min="1" max="1"/>
    <col width="25" customWidth="1" style="6" min="2" max="2"/>
    <col width="65" customWidth="1" style="6" min="3" max="3"/>
    <col width="15" customWidth="1" style="6" min="4" max="4"/>
    <col width="35" customWidth="1" style="6" min="5" max="5"/>
  </cols>
  <sheetData>
    <row r="1" ht="15" customHeight="1" s="7">
      <c r="A1" s="8" t="inlineStr">
        <is>
          <t>Category</t>
        </is>
      </c>
      <c r="B1" s="8" t="inlineStr">
        <is>
          <t>Checklist Item</t>
        </is>
      </c>
      <c r="C1" s="8" t="inlineStr">
        <is>
          <t>Description / Question</t>
        </is>
      </c>
      <c r="D1" s="8" t="inlineStr">
        <is>
          <t>Status</t>
        </is>
      </c>
      <c r="E1" s="8" t="inlineStr">
        <is>
          <t>Notes / Action Items</t>
        </is>
      </c>
    </row>
    <row r="2" ht="28.35" customHeight="1" s="7">
      <c r="A2" s="9" t="inlineStr">
        <is>
          <t>1. Research &amp; Architecture</t>
        </is>
      </c>
      <c r="B2" s="9" t="inlineStr">
        <is>
          <t>User Personas &amp; Scenarios</t>
        </is>
      </c>
      <c r="C2" s="9" t="inlineStr">
        <is>
          <t>Are the primary users and their specific goals (e.g., monitoring agent telemetry, controlling hardware) clearly defined?</t>
        </is>
      </c>
      <c r="D2" s="10" t="inlineStr">
        <is>
          <t>Done</t>
        </is>
      </c>
      <c r="E2" s="9" t="inlineStr">
        <is>
          <t>README bảng persona (Linh, Hùng, Mai) + UIUX_Blueprint §2; kịch bản UQ-01..UQ-10.</t>
        </is>
      </c>
    </row>
    <row r="3" ht="28.35" customHeight="1" s="7">
      <c r="A3" s="11" t="n"/>
      <c r="B3" s="12" t="inlineStr">
        <is>
          <t>Information Architecture (IA)</t>
        </is>
      </c>
      <c r="C3" s="12" t="inlineStr">
        <is>
          <t>Is the navigation logically structured, allowing users to find critical features within 3 clicks?</t>
        </is>
      </c>
      <c r="D3" s="13" t="inlineStr">
        <is>
          <t>Done</t>
        </is>
      </c>
      <c r="E3" s="12" t="inlineStr">
        <is>
          <t>Bản đồ SCR-01..06 ↔ story ↔ API (README); UQ-08 mọi chức năng P0 trong ≤ 1 lần bấm từ màn hình chính.</t>
        </is>
      </c>
    </row>
    <row r="4" ht="28.35" customHeight="1" s="7">
      <c r="A4" s="14" t="n"/>
      <c r="B4" s="9" t="inlineStr">
        <is>
          <t>Task Flows</t>
        </is>
      </c>
      <c r="C4" s="9" t="inlineStr">
        <is>
          <t>Are the step-by-step paths for key actions (e.g., configuring a deployment, viewing logs) mapped out and optimized?</t>
        </is>
      </c>
      <c r="D4" s="10" t="inlineStr">
        <is>
          <t>Done</t>
        </is>
      </c>
      <c r="E4" s="9" t="inlineStr">
        <is>
          <t>UIUX_Blueprint §3.6.1–3.6.3 (tải lên, hỏi đáp + trích dẫn, lỗi/hồi phục).</t>
        </is>
      </c>
    </row>
    <row r="5" ht="28.35" customHeight="1" s="7">
      <c r="A5" s="12" t="inlineStr">
        <is>
          <t>2. Layout &amp; Responsiveness</t>
        </is>
      </c>
      <c r="B5" s="12" t="inlineStr">
        <is>
          <t>Grid System</t>
        </is>
      </c>
      <c r="C5" s="12" t="inlineStr">
        <is>
          <t>Is a consistent baseline grid (e.g., 8pt or 4pt grid) used for spacing, margins, and padding?</t>
        </is>
      </c>
      <c r="D5" s="13" t="inlineStr">
        <is>
          <t>Done</t>
        </is>
      </c>
      <c r="E5" s="12" t="inlineStr">
        <is>
          <t>Token space.1..6 = 4/8/12/16/24/32 px, lưới 4 px (UIUX §3.8.1); CSS variables trong prototype.</t>
        </is>
      </c>
    </row>
    <row r="6" ht="28.35" customHeight="1" s="7">
      <c r="A6" s="11" t="n"/>
      <c r="B6" s="9" t="inlineStr">
        <is>
          <t>Breakpoints</t>
        </is>
      </c>
      <c r="C6" s="9" t="inlineStr">
        <is>
          <t>Are designs provided for all necessary screen sizes (Mobile, Tablet, Desktop/Dashboard)?</t>
        </is>
      </c>
      <c r="D6" s="10" t="inlineStr">
        <is>
          <t>In Progress</t>
        </is>
      </c>
      <c r="E6" s="9" t="inlineStr">
        <is>
          <t>Chỉ desktop (mobile ngoài phạm vi, UX-010). Mâu thuẫn: UIUX UQ-04 "từ 1024 px, dưới 1024 px thu ngăn kéo" và blueprint §2.3 / PRD §3.9.4 "tối thiểu 1280 px". Prototype không có @media theo độ rộng (chỉ prefers-reduced-motion).</t>
        </is>
      </c>
    </row>
    <row r="7" ht="28.35" customHeight="1" s="7">
      <c r="A7" s="14" t="n"/>
      <c r="B7" s="12" t="inlineStr">
        <is>
          <t>Visual Hierarchy</t>
        </is>
      </c>
      <c r="C7" s="12" t="inlineStr">
        <is>
          <t>Does the layout naturally guide the user's eye to the most important information and primary calls-to-action (CTAs)?</t>
        </is>
      </c>
      <c r="D7" s="13" t="inlineStr">
        <is>
          <t>Done</t>
        </is>
      </c>
      <c r="E7" s="12" t="inlineStr">
        <is>
          <t>Wireframe SCR-02 (UIUX §3.5.2) và prototype 02_workspace.html: 2 vùng, nút chính màu primary, composer cố định đáy.</t>
        </is>
      </c>
    </row>
    <row r="8" ht="28.35" customHeight="1" s="7">
      <c r="A8" s="9" t="inlineStr">
        <is>
          <t>3. Visual Design (UI) &amp; System</t>
        </is>
      </c>
      <c r="B8" s="9" t="inlineStr">
        <is>
          <t>Design System / Components</t>
        </is>
      </c>
      <c r="C8" s="9" t="inlineStr">
        <is>
          <t>Are UI elements (buttons, inputs, cards) reusable and maintained as a centralized component library or design system?</t>
        </is>
      </c>
      <c r="D8" s="10" t="inlineStr">
        <is>
          <t>In Progress</t>
        </is>
      </c>
      <c r="E8" s="9" t="inlineStr">
        <is>
          <t>Có danh mục component + token, nhưng ID component UIUX §3.3.1 (CMP-01 UploadZone ... CMP-12 Banner) trùng không gian ID với thành phần backend trong elements.yaml (CMP-01 Web UI ... CMP-12 Admin CLI) — gây nhầm truy vết. Component chỉ tồn tại dạng CSS nhân bản trong từng file HTML, chưa có thư viện dùng chung.</t>
        </is>
      </c>
    </row>
    <row r="9" ht="28.35" customHeight="1" s="7">
      <c r="A9" s="11" t="n"/>
      <c r="B9" s="12" t="inlineStr">
        <is>
          <t>Color Palette</t>
        </is>
      </c>
      <c r="C9" s="12" t="inlineStr">
        <is>
          <t>Are primary, secondary, semantic (success, warning, error), and neutral colors defined and used consistently?</t>
        </is>
      </c>
      <c r="D9" s="13" t="inlineStr">
        <is>
          <t>Done</t>
        </is>
      </c>
      <c r="E9" s="12" t="inlineStr">
        <is>
          <t>Token primary, text, text-muted, surface, bg, success, warning, danger, focus-ring (UIUX §3.8.1, index.html :root).</t>
        </is>
      </c>
    </row>
    <row r="10" ht="28.35" customHeight="1" s="7">
      <c r="A10" s="11" t="n"/>
      <c r="B10" s="9" t="inlineStr">
        <is>
          <t>Typography</t>
        </is>
      </c>
      <c r="C10" s="9" t="inlineStr">
        <is>
          <t>Is the type scale limited to a cohesive set of sizes and weights that maintain readability across devices?</t>
        </is>
      </c>
      <c r="D10" s="10" t="inlineStr">
        <is>
          <t>In Progress</t>
        </is>
      </c>
      <c r="E10" s="9" t="inlineStr">
        <is>
          <t>Thang 16/14 px, line-height 1.5. Mâu thuẫn font: README D-2 chọn font hệ thống vì CSP, nhưng UIUX §3.8.1 vẫn ghi "Inter/Be Vietnam Pro" và cả 7 file html_design vẫn tải fonts.googleapis.com.</t>
        </is>
      </c>
    </row>
    <row r="11" ht="28.35" customHeight="1" s="7">
      <c r="A11" s="14" t="n"/>
      <c r="B11" s="12" t="inlineStr">
        <is>
          <t>Iconography</t>
        </is>
      </c>
      <c r="C11" s="12" t="inlineStr">
        <is>
          <t>Are icons consistent in style (stroke weight, corner radius) and accompanied by text labels where ambiguous?</t>
        </is>
      </c>
      <c r="D11" s="13" t="inlineStr">
        <is>
          <t>In Progress</t>
        </is>
      </c>
      <c r="E11" s="12" t="inlineStr">
        <is>
          <t>Biểu tượng luôn đi kèm chữ (UX-002), nhưng dùng emoji/Unicode (✔ ⚠ 🔒 ⬆ 👍) — hiển thị khác nhau theo hệ điều hành, không có bộ icon thống nhất nét/kích thước.</t>
        </is>
      </c>
    </row>
    <row r="12" ht="28.35" customHeight="1" s="7">
      <c r="A12" s="12" t="inlineStr">
        <is>
          <t>4. Usability &amp; Accessibility</t>
        </is>
      </c>
      <c r="B12" s="9" t="inlineStr">
        <is>
          <t>Contrast Ratios</t>
        </is>
      </c>
      <c r="C12" s="9" t="inlineStr">
        <is>
          <t>Do text and essential UI elements meet WCAG AA standards (4.5:1 for normal text) for color contrast?</t>
        </is>
      </c>
      <c r="D12" s="10" t="inlineStr">
        <is>
          <t>Done</t>
        </is>
      </c>
      <c r="E12" s="9" t="inlineStr">
        <is>
          <t>README WCAG 1.4.3: text #111827 trên trắng 16:1, primary #1D4ED8 6.7:1; UIUX §2.5 yêu cầu ≥ 4.5:1 và kiểm tra axe/Lighthouse.</t>
        </is>
      </c>
    </row>
    <row r="13" ht="28.35" customHeight="1" s="7">
      <c r="A13" s="11" t="n"/>
      <c r="B13" s="12" t="inlineStr">
        <is>
          <t>Touch Targets</t>
        </is>
      </c>
      <c r="C13" s="12" t="inlineStr">
        <is>
          <t>For mobile or touch interfaces (like tablet controllers), are interactive elements at least 44x44pt?</t>
        </is>
      </c>
      <c r="D13" s="13" t="inlineStr">
        <is>
          <t>Done</t>
        </is>
      </c>
      <c r="E13" s="12" t="inlineStr">
        <is>
          <t>Vùng chạm ≥ 44 px (blueprint §2.3, UIUX §2.5) dù mobile ngoài phạm vi.</t>
        </is>
      </c>
    </row>
    <row r="14" ht="28.35" customHeight="1" s="7">
      <c r="A14" s="11" t="n"/>
      <c r="B14" s="9" t="inlineStr">
        <is>
          <t>Keyboard Navigation</t>
        </is>
      </c>
      <c r="C14" s="9" t="inlineStr">
        <is>
          <t>Can users navigate through forms, menus, and actionable items using only the keyboard (Tab/Enter)?</t>
        </is>
      </c>
      <c r="D14" s="10" t="inlineStr">
        <is>
          <t>Done</t>
        </is>
      </c>
      <c r="E14" s="9" t="inlineStr">
        <is>
          <t>UX-009, README 2.1.1/2.4.7 (focus-visible 2 px, bẫy focus hộp thoại, Esc đóng), UQ-02 blueprint.</t>
        </is>
      </c>
    </row>
    <row r="15" ht="28.35" customHeight="1" s="7">
      <c r="A15" s="14" t="n"/>
      <c r="B15" s="12" t="inlineStr">
        <is>
          <t>Error Prevention &amp; Recovery</t>
        </is>
      </c>
      <c r="C15" s="12" t="inlineStr">
        <is>
          <t>Are destructive actions (e.g., deleting a database, stopping a robotic routine) guarded by confirmation prompts?</t>
        </is>
      </c>
      <c r="D15" s="13" t="inlineStr">
        <is>
          <t>Done</t>
        </is>
      </c>
      <c r="E15" s="12" t="inlineStr">
        <is>
          <t>SCR-04 ConfirmDialog trước khi xóa; giữ câu hỏi khi lỗi (UQ-06, EC-04, EC-15 qua sessionStorage).</t>
        </is>
      </c>
    </row>
    <row r="16" ht="28.35" customHeight="1" s="7">
      <c r="A16" s="9" t="inlineStr">
        <is>
          <t>5. Interaction &amp; Feedback</t>
        </is>
      </c>
      <c r="B16" s="9" t="inlineStr">
        <is>
          <t>System Status Visibility</t>
        </is>
      </c>
      <c r="C16" s="9" t="inlineStr">
        <is>
          <t>Are loading states (skeletons, spinners) and progress bars provided for operations that take longer than 1 second (e.g., model inference)?</t>
        </is>
      </c>
      <c r="D16" s="10" t="inlineStr">
        <is>
          <t>Done</t>
        </is>
      </c>
      <c r="E16" s="9" t="inlineStr">
        <is>
          <t>Trạng thái tài liệu + polling 2 s (D-5), "Đang trả lời…" (D-1), spinner ≤ 300 ms (UIUX §2.5). Thiếu EC-06 (thông báo chậm + Hủy) trong thiết kế v0.2 vì không có API hủy.</t>
        </is>
      </c>
    </row>
    <row r="17" ht="28.35" customHeight="1" s="7">
      <c r="A17" s="11" t="n"/>
      <c r="B17" s="12" t="inlineStr">
        <is>
          <t>Empty States</t>
        </is>
      </c>
      <c r="C17" s="12" t="inlineStr">
        <is>
          <t>Are empty states designed to instruct the user on what to do next rather than just showing a blank screen?</t>
        </is>
      </c>
      <c r="D17" s="13" t="inlineStr">
        <is>
          <t>Done</t>
        </is>
      </c>
      <c r="E17" s="12" t="inlineStr">
        <is>
          <t>EC-01/EC-02 với CTA (UIUX §3.8.2, chuỗi chat.empty.*); dashboard có trạng thái "Chưa có dữ liệu" và "chưa có quyền".</t>
        </is>
      </c>
    </row>
    <row r="18" ht="28.35" customHeight="1" s="7">
      <c r="A18" s="14" t="n"/>
      <c r="B18" s="9" t="inlineStr">
        <is>
          <t>Micro-interactions</t>
        </is>
      </c>
      <c r="C18" s="9" t="inlineStr">
        <is>
          <t>Do buttons and interactive elements provide immediate visual feedback (hover, active, disabled states)?</t>
        </is>
      </c>
      <c r="D18" s="10" t="inlineStr">
        <is>
          <t>Done</t>
        </is>
      </c>
      <c r="E18" s="9" t="inlineStr">
        <is>
          <t>UQ-07 hover/focus/active/disabled; prototype có :hover, :active, :focus-visible, thuộc tính disabled.</t>
        </is>
      </c>
    </row>
    <row r="19" ht="28.35" customHeight="1" s="7">
      <c r="A19" s="12" t="inlineStr">
        <is>
          <t>6. Data Visualization (Dashboards)</t>
        </is>
      </c>
      <c r="B19" s="12" t="inlineStr">
        <is>
          <t>Chart Clarity</t>
        </is>
      </c>
      <c r="C19" s="12" t="inlineStr">
        <is>
          <t>Are graphs and telemetry data simplified to avoid cognitive overload, using tooltips for deeper data exploration?</t>
        </is>
      </c>
      <c r="D19" s="13" t="inlineStr">
        <is>
          <t>Done</t>
        </is>
      </c>
      <c r="E19" s="12" t="inlineStr">
        <is>
          <t>05_usage_dashboard.html: biểu đồ cột SVG + chuyển sang bảng (aria-pressed), chọn phạm vi tuần.</t>
        </is>
      </c>
    </row>
    <row r="20" ht="28.35" customHeight="1" s="7">
      <c r="A20" s="14" t="n"/>
      <c r="B20" s="9" t="inlineStr">
        <is>
          <t>Data Density</t>
        </is>
      </c>
      <c r="C20" s="9" t="inlineStr">
        <is>
          <t>Is there an appropriate balance of whitespace, or user-toggled display density options, for viewing complex logs/metrics?</t>
        </is>
      </c>
      <c r="D20" s="10" t="inlineStr">
        <is>
          <t>Done</t>
        </is>
      </c>
      <c r="E20" s="9" t="inlineStr">
        <is>
          <t>Dashboard ít chỉ số, có chế độ bảng thay biểu đồ; danh sách tài liệu ≤ 50.</t>
        </is>
      </c>
    </row>
    <row r="21" ht="15" customHeight="1" s="7">
      <c r="A21" s="9" t="inlineStr">
        <is>
          <t>7. Developer Handoff</t>
        </is>
      </c>
      <c r="B21" s="12" t="inlineStr">
        <is>
          <t>Asset Export</t>
        </is>
      </c>
      <c r="C21" s="12" t="inlineStr">
        <is>
          <t>Are all required graphical assets exportable in SVG, PNG, or WebP formats?</t>
        </is>
      </c>
      <c r="D21" s="13" t="inlineStr">
        <is>
          <t>Pending</t>
        </is>
      </c>
      <c r="E21" s="12" t="inlineStr">
        <is>
          <t>Không có danh sách asset (logo, icon) hay định dạng xuất SVG/PNG; icon là emoji.</t>
        </is>
      </c>
    </row>
    <row r="22" ht="28.35" customHeight="1" s="7">
      <c r="A22" s="11" t="n"/>
      <c r="B22" s="9" t="inlineStr">
        <is>
          <t>Redlining &amp; Specs</t>
        </is>
      </c>
      <c r="C22" s="9" t="inlineStr">
        <is>
          <t>Are measurements, CSS variables, and spacing specs clearly communicated (e.g., via Figma Dev Mode)?</t>
        </is>
      </c>
      <c r="D22" s="10" t="inlineStr">
        <is>
          <t>In Progress</t>
        </is>
      </c>
      <c r="E22" s="9" t="inlineStr">
        <is>
          <t>Token dưới dạng CSS variables trong prototype; không có spec đo đạc (khoảng cách, kích thước từng component) hay Figma Dev Mode; token bị nhân bản trong từng file HTML.</t>
        </is>
      </c>
    </row>
    <row r="23" ht="28.35" customHeight="1" s="7">
      <c r="A23" s="14" t="n"/>
      <c r="B23" s="12" t="inlineStr">
        <is>
          <t>State Documentation</t>
        </is>
      </c>
      <c r="C23" s="12" t="inlineStr">
        <is>
          <t>Are all variations of a component (default, hover, error, disabled) documented for engineering?</t>
        </is>
      </c>
      <c r="D23" s="13" t="inlineStr">
        <is>
          <t>In Progress</t>
        </is>
      </c>
      <c r="E23" s="12" t="inlineStr">
        <is>
          <t>Có bảng trạng thái tài liệu, message, composer (UIUX §3.7). Nhưng trạng thái v0.1 chưa cập nhật theo v0.2: Message còn Streaming/Cancelled và outcome partial (API không có), tài liệu còn Uploading/Password/Error→Thử lại (API chỉ có processing/ready/failed/no_text và không có endpoint thử lại); prototype 02_workspace.html vẫn mô phỏng streaming; 01_login.html còn nút SSO.</t>
        </is>
      </c>
    </row>
  </sheetData>
  <autoFilter ref="A1:E23"/>
  <mergeCells count="7">
    <mergeCell ref="A21:A23"/>
    <mergeCell ref="A8:A11"/>
    <mergeCell ref="A16:A18"/>
    <mergeCell ref="A2:A4"/>
    <mergeCell ref="A12:A15"/>
    <mergeCell ref="A5:A7"/>
    <mergeCell ref="A19:A20"/>
  </mergeCells>
  <conditionalFormatting sqref="D2:D23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3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2026-07-15T04:27:41Z</dcterms:created>
  <dcterms:modified xsi:type="dcterms:W3CDTF">2026-10-28T13:20:08Z</dcterms:modified>
  <cp:revision>1</cp:revision>
</cp:coreProperties>
</file>