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<sst xmlns="http://schemas.openxmlformats.org/spreadsheetml/2006/main" count="20" uniqueCount="16">
  <si>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身份证号</t>
    <phoneticPr fontId="1" type="noConversion"/>
  </si>
  <si>
    <t>准考证号</t>
    <phoneticPr fontId="1" type="noConversion"/>
  </si>
  <si>
    <t>姓名</t>
    <phoneticPr fontId="1" type="noConversion"/>
  </si>
  <si>
    <t>性别</t>
    <phoneticPr fontId="1" type="noConversion"/>
  </si>
  <si>
    <t>00A1319</t>
  </si>
  <si>
    <t>00A1320</t>
  </si>
  <si>
    <t>00A1338</t>
  </si>
  <si>
    <t>00A1401</t>
  </si>
  <si>
    <t>马文健</t>
  </si>
  <si>
    <t>黄如育</t>
  </si>
  <si>
    <t>吴锦宋</t>
  </si>
  <si>
    <t>宓慧斌</t>
  </si>
  <si>
    <t>男</t>
  </si>
  <si>
    <t>2018030101001</t>
    <phoneticPr fontId="1" type="noConversion"/>
  </si>
  <si>
    <t>2018030101002</t>
    <phoneticPr fontId="1" type="noConversion"/>
  </si>
  <si>
    <t>2018030101003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</si>
</sst>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4" x14ac:dyDescent="0.3"/>
  <cols>
    <col min="1" max="1" width="15.25" style="1" customWidth="1"/>
    <col min="2" max="2" width="14.08203125" style="1" customWidth="1"/>
    <col min="3" max="3" width="13.4140625" style="1" customWidth="1"/>
    <col min="4" max="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2" t="s">
        <v>13</v>
      </c>
      <c r="C2" s="3" t="s">
        <v>8</v>
      </c>
      <c r="D2" s="3" t="s">
        <v>12</v>
      </c>
    </row>
    <row r="3" spans="1:4" x14ac:dyDescent="0.3">
      <c r="A3" s="3" t="s">
        <v>5</v>
      </c>
      <c r="B3" s="2" t="s">
        <v>14</v>
      </c>
      <c r="C3" s="3" t="s">
        <v>9</v>
      </c>
      <c r="D3" s="3" t="s">
        <v>12</v>
      </c>
    </row>
    <row r="4" spans="1:4" x14ac:dyDescent="0.3">
      <c r="A4" s="3" t="s">
        <v>6</v>
      </c>
      <c r="B4" s="2" t="s">
        <v>15</v>
      </c>
      <c r="C4" s="3" t="s">
        <v>10</v>
      </c>
      <c r="D4" s="3" t="s">
        <v>12</v>
      </c>
    </row>
    <row r="5" spans="1:4" x14ac:dyDescent="0.3">
      <c r="A5" s="3" t="s">
        <v>7</v>
      </c>
      <c r="B5" s="2" t="s">
        <v>15</v>
      </c>
      <c r="C5" s="3" t="s">
        <v>11</v>
      </c>
      <c r="D5" s="3" t="s">
        <v>12</v>
      </c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honeticPr fontId="1" type="noConversion"/>
  <dataValidations count="1">
    <dataValidation type="list" allowBlank="1" showInputMessage="1" showErrorMessage="1" sqref="D1:D1048576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2018-03-21T06:09:37Z</dcterms:modified>
</cp:coreProperties>
</file>