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WOO\GOOGLE~1\학교강~1\엔지니~1\이민혁~1\"/>
    </mc:Choice>
  </mc:AlternateContent>
  <xr:revisionPtr revIDLastSave="0" documentId="13_ncr:1_{890B22C7-F6FD-4EDA-8688-F3CFE092839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val" sheetId="1" r:id="rId1"/>
  </sheets>
  <calcPr calcId="0"/>
</workbook>
</file>

<file path=xl/sharedStrings.xml><?xml version="1.0" encoding="utf-8"?>
<sst xmlns="http://schemas.openxmlformats.org/spreadsheetml/2006/main" count="1508" uniqueCount="83">
  <si>
    <t>고혈압</t>
  </si>
  <si>
    <t>이상 지질 혈증</t>
  </si>
  <si>
    <t>뇌졸증</t>
  </si>
  <si>
    <t>심근경색증</t>
  </si>
  <si>
    <t>협심증</t>
  </si>
  <si>
    <t>관절염</t>
  </si>
  <si>
    <t>골관절염</t>
  </si>
  <si>
    <t>류마티스 관절염</t>
  </si>
  <si>
    <t>골다공증</t>
  </si>
  <si>
    <t>폐결핵</t>
  </si>
  <si>
    <t>천식</t>
  </si>
  <si>
    <t>당뇨병</t>
  </si>
  <si>
    <t>갑상선 질환</t>
  </si>
  <si>
    <t>위암</t>
  </si>
  <si>
    <t>간암</t>
  </si>
  <si>
    <t>유방암</t>
  </si>
  <si>
    <t>자궁경부암</t>
  </si>
  <si>
    <t>폐암</t>
  </si>
  <si>
    <t>갑상선암</t>
  </si>
  <si>
    <t>우울증</t>
  </si>
  <si>
    <t>아토피 피부염</t>
  </si>
  <si>
    <t>알레르기 비염</t>
  </si>
  <si>
    <t>백내장</t>
  </si>
  <si>
    <t>녹내장</t>
  </si>
  <si>
    <t>B형간염</t>
  </si>
  <si>
    <t>C형간염</t>
  </si>
  <si>
    <t>신장</t>
  </si>
  <si>
    <t xml:space="preserve">체중 </t>
  </si>
  <si>
    <t>허리둘레</t>
  </si>
  <si>
    <t>체질량 지수</t>
  </si>
  <si>
    <t>1주일간 걷기 일수</t>
  </si>
  <si>
    <t>하루 앉아서 보내는 시간(평균)</t>
  </si>
  <si>
    <t>우울감 여부</t>
  </si>
  <si>
    <t>주중 평균 수면 시간</t>
  </si>
  <si>
    <t>주말하루 평균 수면 시간</t>
  </si>
  <si>
    <t>식사량 감소</t>
  </si>
  <si>
    <t>불안, 우울</t>
  </si>
  <si>
    <t>통증 불편</t>
  </si>
  <si>
    <t>일상활동</t>
  </si>
  <si>
    <t>맥박의 규칙성</t>
  </si>
  <si>
    <t>15초 맥박수</t>
  </si>
  <si>
    <t>1차 수축기 혈압</t>
  </si>
  <si>
    <t>1차 이완기 혈압</t>
  </si>
  <si>
    <t>2차 수축기 혈압</t>
  </si>
  <si>
    <t>2차 이완기 혈압</t>
  </si>
  <si>
    <t>3차 수축기 혈압</t>
  </si>
  <si>
    <t>3차 이완기 혈압</t>
  </si>
  <si>
    <t>최종 수축기 혈압</t>
  </si>
  <si>
    <t>최종 이완기 혈압</t>
  </si>
  <si>
    <t>공복 혈당</t>
  </si>
  <si>
    <t>당화혈 색소</t>
  </si>
  <si>
    <t>총콜레스테롤</t>
  </si>
  <si>
    <t>HDL콜레스테롤</t>
  </si>
  <si>
    <t>중성지방</t>
  </si>
  <si>
    <t>헤모글러빈</t>
  </si>
  <si>
    <t>헤마토크리트</t>
  </si>
  <si>
    <t>혈중요소질소</t>
  </si>
  <si>
    <t>혈중크레아티닌</t>
  </si>
  <si>
    <t>백혈구</t>
  </si>
  <si>
    <t>적혈구</t>
  </si>
  <si>
    <t>혈소판</t>
  </si>
  <si>
    <t>?묒떖利앹쓽 ?곴?怨꾩닔</t>
  </si>
  <si>
    <t>愿?덉뿼???곴?怨꾩닔</t>
  </si>
  <si>
    <t>怨④??덉뿼???곴?怨꾩닔</t>
  </si>
  <si>
    <t>瑜섎쭏?곗뒪 愿?덉뿼???곴?怨꾩닔</t>
  </si>
  <si>
    <t>怨⑤떎怨듭쬆???곴?怨꾩닔</t>
  </si>
  <si>
    <t>?먭껐?듭쓽 ?곴?怨꾩닔</t>
  </si>
  <si>
    <t>泥쒖떇???곴?怨꾩닔</t>
  </si>
  <si>
    <t>?밸눊蹂묒쓽 ?곴?怨꾩닔</t>
  </si>
  <si>
    <t>媛묒긽??吏덊솚???곴?怨꾩닔</t>
  </si>
  <si>
    <t>?꾩븫???곴?怨꾩닔</t>
  </si>
  <si>
    <t>媛꾩븫???곴?怨꾩닔</t>
  </si>
  <si>
    <t>?좊갑?붿쓽 ?곴?怨꾩닔</t>
  </si>
  <si>
    <t>?먭턿寃쎈??붿쓽 ?곴?怨꾩닔</t>
  </si>
  <si>
    <t>?먯븫???곴?怨꾩닔</t>
  </si>
  <si>
    <t>媛묒긽?좎븫???곴?怨꾩닔</t>
  </si>
  <si>
    <t>?곗슱利앹쓽 ?곴?怨꾩닔</t>
  </si>
  <si>
    <t>?꾪넗???쇰??쇱쓽 ?곴?怨꾩닔</t>
  </si>
  <si>
    <t>?뚮젅瑜닿린 鍮꾩뿼???곴?怨꾩닔</t>
  </si>
  <si>
    <t>諛깅궡?μ쓽 ?곴?怨꾩닔</t>
  </si>
  <si>
    <t>?밸궡?μ쓽 ?곴?怨꾩닔</t>
  </si>
  <si>
    <t>B?뺢컙?쇱쓽 ?곴?怨꾩닔</t>
  </si>
  <si>
    <t>C?뺢컙?쇱쓽 ?곴?怨꾩닔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</si>
</sst>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032228"/>
  <sheetViews>
    <sheetView tabSelected="1" zoomScale="69" workbookViewId="0">
      <selection activeCell="L20" sqref="L20"/>
    </sheetView>
  </sheetViews>
  <sheetFormatPr defaultRowHeight="17.399999999999999" x14ac:dyDescent="0.4"/>
  <sheetData>
    <row r="1" spans="1:97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31</v>
      </c>
      <c r="BQ1" t="s">
        <v>32</v>
      </c>
      <c r="BR1" t="s">
        <v>33</v>
      </c>
      <c r="BS1" t="s">
        <v>34</v>
      </c>
      <c r="BT1" t="s">
        <v>35</v>
      </c>
      <c r="BU1" t="s">
        <v>36</v>
      </c>
      <c r="BV1" t="s">
        <v>37</v>
      </c>
      <c r="BW1" t="s">
        <v>38</v>
      </c>
      <c r="BX1" t="s">
        <v>39</v>
      </c>
      <c r="BY1" t="s">
        <v>40</v>
      </c>
      <c r="BZ1" t="s">
        <v>41</v>
      </c>
      <c r="CA1" t="s">
        <v>42</v>
      </c>
      <c r="CB1" t="s">
        <v>43</v>
      </c>
      <c r="CC1" t="s">
        <v>44</v>
      </c>
      <c r="CD1" t="s">
        <v>45</v>
      </c>
      <c r="CE1" t="s">
        <v>46</v>
      </c>
      <c r="CF1" t="s">
        <v>47</v>
      </c>
      <c r="CG1" t="s">
        <v>48</v>
      </c>
      <c r="CH1" t="s">
        <v>49</v>
      </c>
      <c r="CI1" t="s">
        <v>50</v>
      </c>
      <c r="CJ1" t="s">
        <v>51</v>
      </c>
      <c r="CK1" t="s">
        <v>52</v>
      </c>
      <c r="CL1" t="s">
        <v>53</v>
      </c>
      <c r="CM1" t="s">
        <v>54</v>
      </c>
      <c r="CN1" t="s">
        <v>55</v>
      </c>
      <c r="CO1" t="s">
        <v>56</v>
      </c>
      <c r="CP1" t="s">
        <v>57</v>
      </c>
      <c r="CQ1" t="s">
        <v>58</v>
      </c>
      <c r="CR1" t="s">
        <v>59</v>
      </c>
      <c r="CS1" t="s">
        <v>60</v>
      </c>
    </row>
    <row r="2" spans="1:97" x14ac:dyDescent="0.4">
      <c r="A2" t="s">
        <v>26</v>
      </c>
      <c r="B2">
        <v>-0.24343948000000001</v>
      </c>
      <c r="C2">
        <v>-8.6914285999999993E-2</v>
      </c>
      <c r="D2">
        <v>3.03564223572639E-2</v>
      </c>
      <c r="E2">
        <v>7.8886636335416205E-2</v>
      </c>
      <c r="F2">
        <v>0.59226763352300804</v>
      </c>
      <c r="G2">
        <v>-0.101694906480525</v>
      </c>
      <c r="H2">
        <v>-0.171504914163565</v>
      </c>
      <c r="I2">
        <v>1.9712353585084299E-2</v>
      </c>
      <c r="J2">
        <v>-0.355063334429156</v>
      </c>
      <c r="K2">
        <v>0.48549648307490401</v>
      </c>
      <c r="L2">
        <v>-3.6091869373577001E-2</v>
      </c>
      <c r="M2">
        <v>0.209296422010539</v>
      </c>
      <c r="N2">
        <v>0.114147585332652</v>
      </c>
      <c r="O2">
        <v>0.35770114208613402</v>
      </c>
      <c r="P2">
        <v>2.48675287936415E-2</v>
      </c>
      <c r="Q2">
        <v>2.8733025609058101E-2</v>
      </c>
      <c r="R2">
        <v>-0.132843011296052</v>
      </c>
      <c r="S2">
        <v>-0.330941584074885</v>
      </c>
      <c r="T2">
        <v>0.81915451431313502</v>
      </c>
      <c r="U2">
        <v>0.24418126759813699</v>
      </c>
      <c r="V2">
        <v>-7.0792556317563607E-2</v>
      </c>
      <c r="W2">
        <v>0.271858236233263</v>
      </c>
      <c r="X2">
        <v>4.81828751875156E-2</v>
      </c>
      <c r="Y2">
        <v>-0.150806902996757</v>
      </c>
      <c r="Z2">
        <v>-2.6712469798740798E-2</v>
      </c>
      <c r="AA2">
        <v>-1.43205554491092E-2</v>
      </c>
    </row>
    <row r="3" spans="1:97" x14ac:dyDescent="0.4">
      <c r="A3" t="s">
        <v>27</v>
      </c>
      <c r="B3">
        <v>-0.13321994300000001</v>
      </c>
      <c r="C3">
        <v>-0.43664140299999998</v>
      </c>
      <c r="D3">
        <v>-0.159044859789606</v>
      </c>
      <c r="E3">
        <v>-0.63013907085939402</v>
      </c>
      <c r="F3">
        <v>-7.4509079276451604E-2</v>
      </c>
      <c r="G3">
        <v>-5.7536739332402199E-2</v>
      </c>
      <c r="H3">
        <v>-0.540304981468685</v>
      </c>
      <c r="I3">
        <v>-0.27400418663845799</v>
      </c>
      <c r="J3">
        <v>-1.4150984768621699</v>
      </c>
      <c r="K3">
        <v>-0.57121759749256995</v>
      </c>
      <c r="L3">
        <v>-4.5175034715783199E-2</v>
      </c>
      <c r="M3">
        <v>-0.27055559896127801</v>
      </c>
      <c r="N3">
        <v>-0.50659997783844302</v>
      </c>
      <c r="O3">
        <v>-0.190294883045839</v>
      </c>
      <c r="P3">
        <v>-5.7124799797520998E-2</v>
      </c>
      <c r="Q3">
        <v>-0.61046888216519601</v>
      </c>
      <c r="R3">
        <v>-0.80471907055333602</v>
      </c>
      <c r="S3">
        <v>-0.73727040054435</v>
      </c>
      <c r="T3">
        <v>0.19291684714110499</v>
      </c>
      <c r="U3">
        <v>4.6968084569866099E-2</v>
      </c>
      <c r="V3">
        <v>-0.20336018370155201</v>
      </c>
      <c r="W3">
        <v>0.25675751270097702</v>
      </c>
      <c r="X3">
        <v>9.8438689281076602E-2</v>
      </c>
      <c r="Y3">
        <v>-0.111041898561479</v>
      </c>
      <c r="Z3">
        <v>-0.57332246996940595</v>
      </c>
      <c r="AA3">
        <v>-0.48415528778453398</v>
      </c>
    </row>
    <row r="4" spans="1:97" x14ac:dyDescent="0.4">
      <c r="A4" t="s">
        <v>28</v>
      </c>
      <c r="B4">
        <v>0.31764183099999999</v>
      </c>
      <c r="C4">
        <v>0.31849397299999999</v>
      </c>
      <c r="D4">
        <v>5.5005144065454398E-2</v>
      </c>
      <c r="E4">
        <v>0.75024012582170296</v>
      </c>
      <c r="F4">
        <v>0.40942946198451602</v>
      </c>
      <c r="G4">
        <v>8.0842091954478099E-2</v>
      </c>
      <c r="H4">
        <v>0.583303219532881</v>
      </c>
      <c r="I4">
        <v>0.19075213150920201</v>
      </c>
      <c r="J4">
        <v>0.30479212984050802</v>
      </c>
      <c r="K4">
        <v>0.93458506172373901</v>
      </c>
      <c r="L4">
        <v>0.174652454425682</v>
      </c>
      <c r="M4">
        <v>0.70742545304410998</v>
      </c>
      <c r="N4">
        <v>7.6278805597449095E-2</v>
      </c>
      <c r="O4">
        <v>-0.102371814653056</v>
      </c>
      <c r="P4">
        <v>0.85854830619205502</v>
      </c>
      <c r="Q4">
        <v>0.63800859267369203</v>
      </c>
      <c r="R4">
        <v>0.74208251213137899</v>
      </c>
      <c r="S4">
        <v>0.25720543124835199</v>
      </c>
      <c r="T4">
        <v>0.76931825191106895</v>
      </c>
      <c r="U4">
        <v>4.16221074264621E-2</v>
      </c>
      <c r="V4">
        <v>-1.0892883788621899E-2</v>
      </c>
      <c r="W4">
        <v>-0.16259452968377999</v>
      </c>
      <c r="X4">
        <v>-0.123866133194212</v>
      </c>
      <c r="Y4">
        <v>0.20222193308462699</v>
      </c>
      <c r="Z4">
        <v>0.35568912175189998</v>
      </c>
      <c r="AA4">
        <v>0.51856726486932303</v>
      </c>
    </row>
    <row r="5" spans="1:97" x14ac:dyDescent="0.4">
      <c r="A5" t="s">
        <v>29</v>
      </c>
      <c r="B5">
        <v>0.33053823999999998</v>
      </c>
      <c r="C5">
        <v>0.323404197</v>
      </c>
      <c r="D5">
        <v>4.0720586562518202E-2</v>
      </c>
      <c r="E5">
        <v>5.1064942123631503E-2</v>
      </c>
      <c r="F5">
        <v>-2.7944645445123699E-2</v>
      </c>
      <c r="G5">
        <v>0.13264783804482999</v>
      </c>
      <c r="H5">
        <v>0.26749328759455898</v>
      </c>
      <c r="I5">
        <v>-9.5470325516691604E-3</v>
      </c>
      <c r="J5">
        <v>0.54168594361953304</v>
      </c>
      <c r="K5">
        <v>-0.57354243994865695</v>
      </c>
      <c r="L5">
        <v>1.55444676149536E-2</v>
      </c>
      <c r="M5">
        <v>-0.20074086953239301</v>
      </c>
      <c r="N5">
        <v>0.32699567709278099</v>
      </c>
      <c r="O5">
        <v>-5.3324994040665798E-2</v>
      </c>
      <c r="P5">
        <v>0.119143116166071</v>
      </c>
      <c r="Q5">
        <v>0.32672456397414701</v>
      </c>
      <c r="R5">
        <v>0.49003026940626199</v>
      </c>
      <c r="S5">
        <v>0.64189364754241296</v>
      </c>
      <c r="T5">
        <v>-0.31607609579590101</v>
      </c>
      <c r="U5">
        <v>0.10458554636109101</v>
      </c>
      <c r="V5">
        <v>0.20746886834367601</v>
      </c>
      <c r="W5">
        <v>-0.10680374957601201</v>
      </c>
      <c r="X5">
        <v>-4.7071736252497803E-2</v>
      </c>
      <c r="Y5">
        <v>9.5914377765286898E-2</v>
      </c>
      <c r="Z5">
        <v>-7.1876924059949998E-2</v>
      </c>
      <c r="AA5">
        <v>1.3082207702244201E-2</v>
      </c>
    </row>
    <row r="6" spans="1:97" x14ac:dyDescent="0.4">
      <c r="A6" t="s">
        <v>30</v>
      </c>
      <c r="B6">
        <v>-0.174119788</v>
      </c>
      <c r="C6">
        <v>3.4608306999999998E-2</v>
      </c>
      <c r="D6">
        <v>-0.47132670285271699</v>
      </c>
      <c r="E6">
        <v>-0.65803044807645905</v>
      </c>
      <c r="F6">
        <v>0.15159849968606201</v>
      </c>
      <c r="G6">
        <v>-6.7318665904584296E-2</v>
      </c>
      <c r="H6">
        <v>-0.54005361969781196</v>
      </c>
      <c r="I6">
        <v>-0.394799758360735</v>
      </c>
      <c r="J6">
        <v>-0.62343257359404003</v>
      </c>
      <c r="K6">
        <v>-0.28504888164448999</v>
      </c>
      <c r="L6">
        <v>-0.44668432127260299</v>
      </c>
      <c r="M6">
        <v>-1.76663113688016E-3</v>
      </c>
      <c r="N6">
        <v>-0.55203690134611505</v>
      </c>
      <c r="O6">
        <v>0.10361789912151401</v>
      </c>
      <c r="P6">
        <v>-3.6194715852503397E-2</v>
      </c>
      <c r="Q6">
        <v>0.32891661641508702</v>
      </c>
      <c r="R6">
        <v>-0.53829543073351904</v>
      </c>
      <c r="S6">
        <v>-0.19141892327372201</v>
      </c>
      <c r="T6">
        <v>-0.49367942121161401</v>
      </c>
      <c r="U6">
        <v>2.7223467139315398E-3</v>
      </c>
      <c r="V6">
        <v>-1.43360228425839</v>
      </c>
      <c r="W6">
        <v>-0.27052942532361102</v>
      </c>
      <c r="X6">
        <v>-0.16896585625532101</v>
      </c>
      <c r="Y6">
        <v>-1.00165951444273</v>
      </c>
      <c r="Z6">
        <v>7.4014177534429695E-2</v>
      </c>
      <c r="AA6">
        <v>-0.94192774659837097</v>
      </c>
    </row>
    <row r="7" spans="1:97" x14ac:dyDescent="0.4">
      <c r="A7" t="s">
        <v>31</v>
      </c>
      <c r="B7">
        <v>6.9875721000000002E-2</v>
      </c>
      <c r="C7">
        <v>-7.9828739999999995E-2</v>
      </c>
      <c r="D7">
        <v>-0.11873148392654601</v>
      </c>
      <c r="E7">
        <v>-7.7634411637012901E-2</v>
      </c>
      <c r="F7">
        <v>-1.13750294352152</v>
      </c>
      <c r="G7">
        <v>-6.9245229948087404E-3</v>
      </c>
      <c r="H7">
        <v>9.0882003744568896E-2</v>
      </c>
      <c r="I7">
        <v>0.22748892879452501</v>
      </c>
      <c r="J7">
        <v>0.136654504637402</v>
      </c>
      <c r="K7">
        <v>-0.42488577512372599</v>
      </c>
      <c r="L7">
        <v>-8.1284904979379402E-2</v>
      </c>
      <c r="M7">
        <v>-3.3907401481906199E-2</v>
      </c>
      <c r="N7">
        <v>-0.16549427386715501</v>
      </c>
      <c r="O7">
        <v>-0.99612240907087302</v>
      </c>
      <c r="P7">
        <v>-6.4189217977060203E-2</v>
      </c>
      <c r="Q7">
        <v>0.12747050196291801</v>
      </c>
      <c r="R7">
        <v>-3.87328468491413E-2</v>
      </c>
      <c r="S7">
        <v>-0.103649245954513</v>
      </c>
      <c r="T7">
        <v>-0.18004573946348801</v>
      </c>
      <c r="U7">
        <v>-8.5311840267509501E-2</v>
      </c>
      <c r="V7">
        <v>5.9119423541950898E-2</v>
      </c>
      <c r="W7">
        <v>0.103456788616503</v>
      </c>
      <c r="X7">
        <v>-0.124753762918624</v>
      </c>
      <c r="Y7">
        <v>0.136488340753703</v>
      </c>
      <c r="Z7">
        <v>-0.27509278127153203</v>
      </c>
      <c r="AA7">
        <v>5.1765133619020298E-2</v>
      </c>
    </row>
    <row r="8" spans="1:97" x14ac:dyDescent="0.4">
      <c r="A8" t="s">
        <v>32</v>
      </c>
      <c r="B8">
        <v>-1.077673361</v>
      </c>
      <c r="C8">
        <v>-1.0530878939999999</v>
      </c>
      <c r="D8">
        <v>-0.52713807097750398</v>
      </c>
      <c r="E8">
        <v>-0.47544918147222298</v>
      </c>
      <c r="F8">
        <v>-0.58444336523914697</v>
      </c>
      <c r="G8">
        <v>-0.14533018416082599</v>
      </c>
      <c r="H8">
        <v>-3.6868793658607901E-2</v>
      </c>
      <c r="I8">
        <v>-4.8219364710463203E-2</v>
      </c>
      <c r="J8">
        <v>-0.82432301506793304</v>
      </c>
      <c r="K8">
        <v>-0.89051848349951701</v>
      </c>
      <c r="L8">
        <v>2.3077473130514201E-2</v>
      </c>
      <c r="M8">
        <v>-0.77765305548739405</v>
      </c>
      <c r="N8">
        <v>-0.92609081812833904</v>
      </c>
      <c r="O8">
        <v>-0.41102605153586902</v>
      </c>
      <c r="P8">
        <v>-0.13318442824083301</v>
      </c>
      <c r="Q8">
        <v>-0.37358344435780899</v>
      </c>
      <c r="R8">
        <v>-0.54150706430583495</v>
      </c>
      <c r="S8">
        <v>-0.33937832695376302</v>
      </c>
      <c r="T8">
        <v>-0.41123494712927799</v>
      </c>
      <c r="U8">
        <v>-0.68518313835179201</v>
      </c>
      <c r="V8">
        <v>-0.77753471166161603</v>
      </c>
      <c r="W8">
        <v>9.0886035496009099E-2</v>
      </c>
      <c r="X8">
        <v>1.0383541869139199E-2</v>
      </c>
      <c r="Y8">
        <v>-0.67756041741949802</v>
      </c>
      <c r="Z8">
        <v>-0.16067842794967199</v>
      </c>
      <c r="AA8">
        <v>-0.58796599484061995</v>
      </c>
    </row>
    <row r="9" spans="1:97" x14ac:dyDescent="0.4">
      <c r="A9" t="s">
        <v>33</v>
      </c>
      <c r="B9">
        <v>0.25667875800000001</v>
      </c>
      <c r="C9">
        <v>0.191122457</v>
      </c>
      <c r="D9">
        <v>0.163303485360967</v>
      </c>
      <c r="E9">
        <v>0.93838156228224401</v>
      </c>
      <c r="F9">
        <v>-0.26517576695731998</v>
      </c>
      <c r="G9">
        <v>3.9700059266617398E-2</v>
      </c>
      <c r="H9">
        <v>0.31956536810708502</v>
      </c>
      <c r="I9">
        <v>0.68748947063884103</v>
      </c>
      <c r="J9">
        <v>0.32788332849997898</v>
      </c>
      <c r="K9">
        <v>-0.104459154531458</v>
      </c>
      <c r="L9">
        <v>1.26218187629314E-2</v>
      </c>
      <c r="M9">
        <v>0.27595027019630802</v>
      </c>
      <c r="N9">
        <v>4.7952309993575998E-2</v>
      </c>
      <c r="O9">
        <v>0.87611818085995496</v>
      </c>
      <c r="P9">
        <v>-2.69406018018526E-2</v>
      </c>
      <c r="Q9">
        <v>7.6581506933681806E-2</v>
      </c>
      <c r="R9">
        <v>7.2903944715273394E-2</v>
      </c>
      <c r="S9">
        <v>-0.14738441562264801</v>
      </c>
      <c r="T9">
        <v>0.55931745605433303</v>
      </c>
      <c r="U9">
        <v>0.203376727300556</v>
      </c>
      <c r="V9">
        <v>0.39585153755613001</v>
      </c>
      <c r="W9">
        <v>-0.24517935611149599</v>
      </c>
      <c r="X9">
        <v>3.24381796378699E-2</v>
      </c>
      <c r="Y9">
        <v>-9.07055208558364E-2</v>
      </c>
      <c r="Z9">
        <v>0.67899841899815905</v>
      </c>
      <c r="AA9">
        <v>1.9531482874354598E-2</v>
      </c>
    </row>
    <row r="10" spans="1:97" x14ac:dyDescent="0.4">
      <c r="A10" t="s">
        <v>34</v>
      </c>
      <c r="B10">
        <v>-0.237340471</v>
      </c>
      <c r="C10">
        <v>-0.16214331500000001</v>
      </c>
      <c r="D10">
        <v>-0.30386860062969101</v>
      </c>
      <c r="E10">
        <v>-0.72827877019704002</v>
      </c>
      <c r="F10">
        <v>0.201696188848832</v>
      </c>
      <c r="G10">
        <v>-1.1913000316903399E-2</v>
      </c>
      <c r="H10">
        <v>-0.62632430243619797</v>
      </c>
      <c r="I10">
        <v>-0.83766551379954401</v>
      </c>
      <c r="J10">
        <v>-0.36220852303658901</v>
      </c>
      <c r="K10">
        <v>-5.21721760084966E-2</v>
      </c>
      <c r="L10">
        <v>4.1560595161087698E-2</v>
      </c>
      <c r="M10">
        <v>-0.25341442762779498</v>
      </c>
      <c r="N10">
        <v>0.133526959646358</v>
      </c>
      <c r="O10">
        <v>-0.81816767178293304</v>
      </c>
      <c r="P10">
        <v>-2.7577953120007801E-2</v>
      </c>
      <c r="Q10">
        <v>-2.45527739551669E-2</v>
      </c>
      <c r="R10">
        <v>7.4187417722143406E-2</v>
      </c>
      <c r="S10">
        <v>0.34610639923675302</v>
      </c>
      <c r="T10">
        <v>-0.37938119362094402</v>
      </c>
      <c r="U10">
        <v>-0.37505934642299599</v>
      </c>
      <c r="V10">
        <v>1.85182250299116E-2</v>
      </c>
      <c r="W10">
        <v>0.290000120086506</v>
      </c>
      <c r="X10">
        <v>-3.1793108311408802E-2</v>
      </c>
      <c r="Y10">
        <v>-0.11258455933410801</v>
      </c>
      <c r="Z10">
        <v>-0.87157329944557904</v>
      </c>
      <c r="AA10">
        <v>-4.1062646378708198E-2</v>
      </c>
    </row>
    <row r="11" spans="1:97" x14ac:dyDescent="0.4">
      <c r="A11" t="s">
        <v>35</v>
      </c>
      <c r="B11">
        <v>-9.4360008999999995E-2</v>
      </c>
      <c r="C11">
        <v>2.4533144999999999E-2</v>
      </c>
      <c r="D11">
        <v>3.7199183794717698E-2</v>
      </c>
      <c r="E11">
        <v>-1.02081489660511E-2</v>
      </c>
      <c r="F11">
        <v>0.121314105627347</v>
      </c>
      <c r="G11">
        <v>-2.3052353164250299E-2</v>
      </c>
      <c r="H11">
        <v>-7.8502675120860094E-2</v>
      </c>
      <c r="I11">
        <v>7.8192550339156494E-2</v>
      </c>
      <c r="J11">
        <v>-0.11732624365458399</v>
      </c>
      <c r="K11">
        <v>-0.219455182670178</v>
      </c>
      <c r="L11">
        <v>-0.17078551926527</v>
      </c>
      <c r="M11">
        <v>3.4162092989126397E-2</v>
      </c>
      <c r="N11">
        <v>-0.185713688865734</v>
      </c>
      <c r="O11">
        <v>-0.16986825569455999</v>
      </c>
      <c r="P11">
        <v>-6.1995810154113901E-2</v>
      </c>
      <c r="Q11">
        <v>-0.64629567902876295</v>
      </c>
      <c r="R11">
        <v>0.214033414765016</v>
      </c>
      <c r="S11">
        <v>-0.158383218568035</v>
      </c>
      <c r="T11">
        <v>-0.32860991818020902</v>
      </c>
      <c r="U11">
        <v>1.4410729959549299E-3</v>
      </c>
      <c r="V11">
        <v>5.6826670227442103E-2</v>
      </c>
      <c r="W11">
        <v>5.1047741420080298E-2</v>
      </c>
      <c r="X11">
        <v>8.5643646265804604E-2</v>
      </c>
      <c r="Y11">
        <v>-0.129247017530843</v>
      </c>
      <c r="Z11">
        <v>0.17643625120204001</v>
      </c>
      <c r="AA11">
        <v>3.0729039734632101E-2</v>
      </c>
    </row>
    <row r="12" spans="1:97" x14ac:dyDescent="0.4">
      <c r="A12" t="s">
        <v>36</v>
      </c>
      <c r="B12">
        <v>4.382614E-2</v>
      </c>
      <c r="C12">
        <v>0.14062604200000001</v>
      </c>
      <c r="D12">
        <v>-1.18257534270094</v>
      </c>
      <c r="E12">
        <v>0.45483757916600198</v>
      </c>
      <c r="F12">
        <v>0.27896321272268199</v>
      </c>
      <c r="G12">
        <v>-6.4658251555874E-2</v>
      </c>
      <c r="H12">
        <v>-0.50341300916026499</v>
      </c>
      <c r="I12">
        <v>-0.49610601473757598</v>
      </c>
      <c r="J12">
        <v>-0.14476733794914401</v>
      </c>
      <c r="K12">
        <v>0.29062531125608498</v>
      </c>
      <c r="L12">
        <v>0.161794890671033</v>
      </c>
      <c r="M12">
        <v>3.0903339644937099E-2</v>
      </c>
      <c r="N12">
        <v>0.29184400820835499</v>
      </c>
      <c r="O12">
        <v>-0.180664079178399</v>
      </c>
      <c r="P12">
        <v>-0.23321226842498599</v>
      </c>
      <c r="Q12">
        <v>-0.68334538632286701</v>
      </c>
      <c r="R12">
        <v>0.214748275593377</v>
      </c>
      <c r="S12">
        <v>0.57262496630493798</v>
      </c>
      <c r="T12">
        <v>0.67542936927443598</v>
      </c>
      <c r="U12">
        <v>-0.14709827045415799</v>
      </c>
      <c r="V12">
        <v>1.2341210492505701</v>
      </c>
      <c r="W12">
        <v>0.39017858362448399</v>
      </c>
      <c r="X12">
        <v>8.3937986223572597E-2</v>
      </c>
      <c r="Y12">
        <v>0.15382787254294999</v>
      </c>
      <c r="Z12">
        <v>-1.6705164558745999E-2</v>
      </c>
      <c r="AA12">
        <v>0.21322188005774401</v>
      </c>
    </row>
    <row r="13" spans="1:97" x14ac:dyDescent="0.4">
      <c r="A13" t="s">
        <v>37</v>
      </c>
      <c r="B13">
        <v>-2.0781083999999998E-2</v>
      </c>
      <c r="C13">
        <v>0.343853994</v>
      </c>
      <c r="D13">
        <v>0.41599590699936101</v>
      </c>
      <c r="E13">
        <v>-0.46513449475239299</v>
      </c>
      <c r="F13">
        <v>-0.19527425952880401</v>
      </c>
      <c r="G13">
        <v>0.10151001455200601</v>
      </c>
      <c r="H13">
        <v>0.71639317502611799</v>
      </c>
      <c r="I13">
        <v>1.02930715686735</v>
      </c>
      <c r="J13">
        <v>0.32241607878253398</v>
      </c>
      <c r="K13">
        <v>4.8103514518398303E-2</v>
      </c>
      <c r="L13">
        <v>0.404193201907323</v>
      </c>
      <c r="M13">
        <v>-3.63894527892933E-2</v>
      </c>
      <c r="N13">
        <v>0.45469796414656399</v>
      </c>
      <c r="O13">
        <v>-0.24721977211247201</v>
      </c>
      <c r="P13">
        <v>4.8037321329231601E-2</v>
      </c>
      <c r="Q13">
        <v>-0.15656854862848299</v>
      </c>
      <c r="R13">
        <v>0.42305750413206</v>
      </c>
      <c r="S13">
        <v>-0.93820867446019696</v>
      </c>
      <c r="T13">
        <v>-0.12725407404804701</v>
      </c>
      <c r="U13">
        <v>0.18794443455566301</v>
      </c>
      <c r="V13">
        <v>1.6975462185953E-2</v>
      </c>
      <c r="W13">
        <v>0.27586946512083999</v>
      </c>
      <c r="X13">
        <v>0.271114414214152</v>
      </c>
      <c r="Y13">
        <v>0.28133258333552003</v>
      </c>
      <c r="Z13">
        <v>0.374742563372919</v>
      </c>
      <c r="AA13">
        <v>0.19790432061633401</v>
      </c>
    </row>
    <row r="14" spans="1:97" x14ac:dyDescent="0.4">
      <c r="A14" t="s">
        <v>38</v>
      </c>
      <c r="B14">
        <v>0.114595789</v>
      </c>
      <c r="C14">
        <v>-0.33970155099999999</v>
      </c>
      <c r="D14">
        <v>1.0663828297826901</v>
      </c>
      <c r="E14">
        <v>-0.158316009897148</v>
      </c>
      <c r="F14">
        <v>0.30997267494341502</v>
      </c>
      <c r="G14">
        <v>-4.5675390791495102E-2</v>
      </c>
      <c r="H14">
        <v>0.384397690867816</v>
      </c>
      <c r="I14">
        <v>-0.36210694054199399</v>
      </c>
      <c r="J14">
        <v>9.8748305825532401E-2</v>
      </c>
      <c r="K14">
        <v>-0.61681301098904695</v>
      </c>
      <c r="L14">
        <v>-0.158702585542222</v>
      </c>
      <c r="M14">
        <v>-1.30899178993008E-2</v>
      </c>
      <c r="N14">
        <v>-0.39496619292766599</v>
      </c>
      <c r="O14">
        <v>0.77948952030946095</v>
      </c>
      <c r="P14">
        <v>-0.33350955883289402</v>
      </c>
      <c r="Q14">
        <v>0.21714837153236799</v>
      </c>
      <c r="R14">
        <v>-1.22879776938059</v>
      </c>
      <c r="S14">
        <v>0.53738314127800002</v>
      </c>
      <c r="T14">
        <v>0.16203196796997499</v>
      </c>
      <c r="U14">
        <v>-0.20282949949270199</v>
      </c>
      <c r="V14">
        <v>0.17100259212701499</v>
      </c>
      <c r="W14">
        <v>-0.74574422986078603</v>
      </c>
      <c r="X14">
        <v>-0.57158737833242101</v>
      </c>
      <c r="Y14">
        <v>-0.165028439099486</v>
      </c>
      <c r="Z14">
        <v>1.3279883460464E-2</v>
      </c>
      <c r="AA14">
        <v>0.56325833844446105</v>
      </c>
    </row>
    <row r="15" spans="1:97" x14ac:dyDescent="0.4">
      <c r="A15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97" x14ac:dyDescent="0.4">
      <c r="A16" t="s">
        <v>40</v>
      </c>
      <c r="B16">
        <v>6.8105700000000005E-2</v>
      </c>
      <c r="C16">
        <v>-0.13804375199999999</v>
      </c>
      <c r="D16">
        <v>-4.2889716887268003E-2</v>
      </c>
      <c r="E16">
        <v>-0.25934097833061798</v>
      </c>
      <c r="F16">
        <v>-0.24320410027988301</v>
      </c>
      <c r="G16">
        <v>-1.0985657229511199E-2</v>
      </c>
      <c r="H16">
        <v>-0.46196984963443399</v>
      </c>
      <c r="I16">
        <v>-8.5138476048205805E-2</v>
      </c>
      <c r="J16">
        <v>3.3195600712974803E-2</v>
      </c>
      <c r="K16">
        <v>-0.10384626322613</v>
      </c>
      <c r="L16">
        <v>7.0921377685154496E-2</v>
      </c>
      <c r="M16">
        <v>0.12528090636894099</v>
      </c>
      <c r="N16">
        <v>-6.6659293133955605E-2</v>
      </c>
      <c r="O16">
        <v>-0.221691996478138</v>
      </c>
      <c r="P16">
        <v>-4.2545660694949E-2</v>
      </c>
      <c r="Q16">
        <v>0.25888691755277699</v>
      </c>
      <c r="R16">
        <v>-0.13057687369096199</v>
      </c>
      <c r="S16">
        <v>-0.73140311161862603</v>
      </c>
      <c r="T16">
        <v>0.16904042592407201</v>
      </c>
      <c r="U16">
        <v>-0.22667144596038599</v>
      </c>
      <c r="V16">
        <v>1.01686739544079E-2</v>
      </c>
      <c r="W16">
        <v>0.18231671948311201</v>
      </c>
      <c r="X16">
        <v>-2.3536067333847301E-2</v>
      </c>
      <c r="Y16">
        <v>-9.50990536461188E-2</v>
      </c>
      <c r="Z16">
        <v>0.15438593115975299</v>
      </c>
      <c r="AA16">
        <v>3.6287945448200298E-2</v>
      </c>
    </row>
    <row r="17" spans="1:27" x14ac:dyDescent="0.4">
      <c r="A17" t="s">
        <v>41</v>
      </c>
      <c r="B17">
        <v>0.33716197999999997</v>
      </c>
      <c r="C17">
        <v>7.5307999999999998E-3</v>
      </c>
      <c r="D17">
        <v>-2.23826080742058E-2</v>
      </c>
      <c r="E17">
        <v>7.6286172662052398E-2</v>
      </c>
      <c r="F17">
        <v>-0.20190743457393101</v>
      </c>
      <c r="G17">
        <v>4.2177530159036802E-2</v>
      </c>
      <c r="H17">
        <v>-0.68851936897563804</v>
      </c>
      <c r="I17">
        <v>-0.32319463737260601</v>
      </c>
      <c r="J17">
        <v>0.16126130350016901</v>
      </c>
      <c r="K17">
        <v>0.49604459994931199</v>
      </c>
      <c r="L17">
        <v>-8.8332101905174001E-2</v>
      </c>
      <c r="M17">
        <v>7.7281081417383393E-2</v>
      </c>
      <c r="N17">
        <v>-0.16495387353268801</v>
      </c>
      <c r="O17">
        <v>0.71050755284852096</v>
      </c>
      <c r="P17">
        <v>0.167311024675667</v>
      </c>
      <c r="Q17">
        <v>0.45063279623449098</v>
      </c>
      <c r="R17">
        <v>0.155559900404869</v>
      </c>
      <c r="S17">
        <v>0.59647769148101404</v>
      </c>
      <c r="T17">
        <v>0.44078317559750901</v>
      </c>
      <c r="U17">
        <v>0.27148969143490898</v>
      </c>
      <c r="V17">
        <v>-0.39801390145785198</v>
      </c>
      <c r="W17">
        <v>3.9720922321236897E-2</v>
      </c>
      <c r="X17">
        <v>-0.346111015166644</v>
      </c>
      <c r="Y17">
        <v>-0.132348627806924</v>
      </c>
      <c r="Z17">
        <v>-3.4379052302036799E-2</v>
      </c>
      <c r="AA17">
        <v>-1.0400459572385301</v>
      </c>
    </row>
    <row r="18" spans="1:27" x14ac:dyDescent="0.4">
      <c r="A18" t="s">
        <v>42</v>
      </c>
      <c r="B18">
        <v>-9.4352142E-2</v>
      </c>
      <c r="C18">
        <v>0.16599744899999999</v>
      </c>
      <c r="D18">
        <v>-9.6704540059411905E-3</v>
      </c>
      <c r="E18">
        <v>0.15663031875869399</v>
      </c>
      <c r="F18">
        <v>-0.60870935526916703</v>
      </c>
      <c r="G18">
        <v>-4.1262326712094097E-3</v>
      </c>
      <c r="H18">
        <v>0.62212723067642595</v>
      </c>
      <c r="I18">
        <v>0.61084493168377496</v>
      </c>
      <c r="J18">
        <v>-6.5439125157036497E-3</v>
      </c>
      <c r="K18">
        <v>0.17759570656982501</v>
      </c>
      <c r="L18">
        <v>-0.150905035887964</v>
      </c>
      <c r="M18">
        <v>-0.26532077525955</v>
      </c>
      <c r="N18">
        <v>0.224050279016802</v>
      </c>
      <c r="O18">
        <v>-0.42056576996527201</v>
      </c>
      <c r="P18">
        <v>-0.689824748292312</v>
      </c>
      <c r="Q18">
        <v>-0.470501892235555</v>
      </c>
      <c r="R18">
        <v>0.30204723100347097</v>
      </c>
      <c r="S18">
        <v>0.46173900854405903</v>
      </c>
      <c r="T18">
        <v>4.5240617422589197E-2</v>
      </c>
      <c r="U18">
        <v>-0.65177418759120498</v>
      </c>
      <c r="V18">
        <v>-0.11990591612294101</v>
      </c>
      <c r="W18">
        <v>-0.23709317163659899</v>
      </c>
      <c r="X18">
        <v>4.0430776974544801E-2</v>
      </c>
      <c r="Y18">
        <v>-0.138769668391796</v>
      </c>
      <c r="Z18">
        <v>6.0366449917382603E-2</v>
      </c>
      <c r="AA18">
        <v>0.13937522458537999</v>
      </c>
    </row>
    <row r="19" spans="1:27" x14ac:dyDescent="0.4">
      <c r="A19" t="s">
        <v>43</v>
      </c>
      <c r="B19">
        <v>0.43099507999999997</v>
      </c>
      <c r="C19">
        <v>-0.136358391</v>
      </c>
      <c r="D19">
        <v>-0.112680444469587</v>
      </c>
      <c r="E19">
        <v>-5.9212006669693E-2</v>
      </c>
      <c r="F19">
        <v>0.593036657261232</v>
      </c>
      <c r="G19">
        <v>5.67286756624205E-2</v>
      </c>
      <c r="H19">
        <v>0.205291315732052</v>
      </c>
      <c r="I19">
        <v>-0.34261879297518999</v>
      </c>
      <c r="J19">
        <v>-0.19385455330088</v>
      </c>
      <c r="K19">
        <v>0.14279541207900801</v>
      </c>
      <c r="L19">
        <v>-0.31073234427677598</v>
      </c>
      <c r="M19">
        <v>-3.3891800591479899E-2</v>
      </c>
      <c r="N19">
        <v>-0.36957148505682103</v>
      </c>
      <c r="O19">
        <v>9.3810143182236003E-2</v>
      </c>
      <c r="P19">
        <v>-0.22098955595956801</v>
      </c>
      <c r="Q19">
        <v>-0.55876507401587105</v>
      </c>
      <c r="R19">
        <v>6.6468078517603196E-2</v>
      </c>
      <c r="S19">
        <v>-0.46694833365743799</v>
      </c>
      <c r="T19">
        <v>0.36898024989616401</v>
      </c>
      <c r="U19">
        <v>-0.494573314276742</v>
      </c>
      <c r="V19">
        <v>-0.33266533763772899</v>
      </c>
      <c r="W19">
        <v>0.37974753445362602</v>
      </c>
      <c r="X19">
        <v>0.218496098626347</v>
      </c>
      <c r="Y19">
        <v>0.101898308470302</v>
      </c>
      <c r="Z19">
        <v>0.28536665664926197</v>
      </c>
      <c r="AA19">
        <v>0.24137928814510901</v>
      </c>
    </row>
    <row r="20" spans="1:27" x14ac:dyDescent="0.4">
      <c r="A20" t="s">
        <v>44</v>
      </c>
      <c r="B20">
        <v>2.0300387999999999E-2</v>
      </c>
      <c r="C20">
        <v>-5.1907427999999999E-2</v>
      </c>
      <c r="D20">
        <v>0.30384854325941202</v>
      </c>
      <c r="E20">
        <v>-0.214772259721381</v>
      </c>
      <c r="F20">
        <v>0.37776726480151701</v>
      </c>
      <c r="G20">
        <v>-1.40733044801495E-2</v>
      </c>
      <c r="H20">
        <v>-0.23708126161714699</v>
      </c>
      <c r="I20">
        <v>-0.18793915040276599</v>
      </c>
      <c r="J20">
        <v>0.32232214254330099</v>
      </c>
      <c r="K20">
        <v>-0.16480321485251201</v>
      </c>
      <c r="L20">
        <v>-0.34614327243208798</v>
      </c>
      <c r="M20">
        <v>-0.21812702924801899</v>
      </c>
      <c r="N20">
        <v>9.1166377083343797E-2</v>
      </c>
      <c r="O20">
        <v>0.30296484951290198</v>
      </c>
      <c r="P20">
        <v>0.26445332087891499</v>
      </c>
      <c r="Q20">
        <v>8.59301353378948E-2</v>
      </c>
      <c r="R20">
        <v>0.47258963403078602</v>
      </c>
      <c r="S20">
        <v>-7.0535443726771098E-3</v>
      </c>
      <c r="T20">
        <v>0.52458135473974399</v>
      </c>
      <c r="U20">
        <v>-5.9435347716187199E-2</v>
      </c>
      <c r="V20">
        <v>-6.8108223597023607E-2</v>
      </c>
      <c r="W20">
        <v>0.15663604197747399</v>
      </c>
      <c r="X20">
        <v>0.1182098711884</v>
      </c>
      <c r="Y20">
        <v>7.1389293526243999E-2</v>
      </c>
      <c r="Z20">
        <v>0.52765321580850599</v>
      </c>
      <c r="AA20">
        <v>-0.22857689299446299</v>
      </c>
    </row>
    <row r="21" spans="1:27" x14ac:dyDescent="0.4">
      <c r="A21" t="s">
        <v>45</v>
      </c>
      <c r="B21">
        <v>-0.118040694</v>
      </c>
      <c r="C21">
        <v>5.3483412000000001E-2</v>
      </c>
      <c r="D21">
        <v>0.28789304387206499</v>
      </c>
      <c r="E21">
        <v>2.2959283862092499E-2</v>
      </c>
      <c r="F21">
        <v>-0.13097976817353099</v>
      </c>
      <c r="G21">
        <v>4.3118436196450602E-2</v>
      </c>
      <c r="H21">
        <v>-9.8528359769157095E-2</v>
      </c>
      <c r="I21">
        <v>0.15734426165198501</v>
      </c>
      <c r="J21">
        <v>0.17782418511412301</v>
      </c>
      <c r="K21">
        <v>-0.24939361537618501</v>
      </c>
      <c r="L21">
        <v>0.39893853648786998</v>
      </c>
      <c r="M21">
        <v>0.179428830188752</v>
      </c>
      <c r="N21">
        <v>0.47992040955265503</v>
      </c>
      <c r="O21">
        <v>-0.64332539142241296</v>
      </c>
      <c r="P21">
        <v>0.15901191123094799</v>
      </c>
      <c r="Q21">
        <v>0.402668408854847</v>
      </c>
      <c r="R21">
        <v>-0.472734625635223</v>
      </c>
      <c r="S21">
        <v>-5.0303254309024298E-2</v>
      </c>
      <c r="T21">
        <v>-0.41019683283748698</v>
      </c>
      <c r="U21">
        <v>0.241085135816098</v>
      </c>
      <c r="V21">
        <v>0.42367258119298001</v>
      </c>
      <c r="W21">
        <v>-0.51162435430329001</v>
      </c>
      <c r="X21">
        <v>-0.19272322629908301</v>
      </c>
      <c r="Y21">
        <v>0.238393262821775</v>
      </c>
      <c r="Z21">
        <v>-0.22369615851306399</v>
      </c>
      <c r="AA21">
        <v>0.44115881607114898</v>
      </c>
    </row>
    <row r="22" spans="1:27" x14ac:dyDescent="0.4">
      <c r="A22" t="s">
        <v>46</v>
      </c>
      <c r="B22">
        <v>-0.115155005</v>
      </c>
      <c r="C22">
        <v>7.3525320000000002E-3</v>
      </c>
      <c r="D22">
        <v>-0.240241272479815</v>
      </c>
      <c r="E22">
        <v>1.8576388990895299E-2</v>
      </c>
      <c r="F22">
        <v>-0.35480459960963701</v>
      </c>
      <c r="G22">
        <v>-3.4336403056267797E-2</v>
      </c>
      <c r="H22">
        <v>-0.17428189904580399</v>
      </c>
      <c r="I22">
        <v>6.1150117974609897E-2</v>
      </c>
      <c r="J22">
        <v>-0.41138855373189198</v>
      </c>
      <c r="K22">
        <v>-0.126656609762898</v>
      </c>
      <c r="L22">
        <v>0.33016028944341103</v>
      </c>
      <c r="M22">
        <v>3.9873542075479898E-2</v>
      </c>
      <c r="N22">
        <v>-0.20732502952992701</v>
      </c>
      <c r="O22">
        <v>0.16554707673868299</v>
      </c>
      <c r="P22">
        <v>0.24542452449602201</v>
      </c>
      <c r="Q22">
        <v>0.32760919890986401</v>
      </c>
      <c r="R22">
        <v>-0.51152881097926195</v>
      </c>
      <c r="S22">
        <v>-1.86662299253318E-2</v>
      </c>
      <c r="T22">
        <v>-0.90944562918528404</v>
      </c>
      <c r="U22">
        <v>0.56929854766886501</v>
      </c>
      <c r="V22">
        <v>0.24224255703297601</v>
      </c>
      <c r="W22">
        <v>-0.126057163480913</v>
      </c>
      <c r="X22">
        <v>-8.6920990201206E-2</v>
      </c>
      <c r="Y22">
        <v>-7.4798638059648898E-2</v>
      </c>
      <c r="Z22">
        <v>-0.699900070081098</v>
      </c>
      <c r="AA22">
        <v>-6.1337132311567698E-2</v>
      </c>
    </row>
    <row r="23" spans="1:27" x14ac:dyDescent="0.4">
      <c r="A23" t="s">
        <v>47</v>
      </c>
      <c r="B23">
        <v>0.16095631399999999</v>
      </c>
      <c r="C23">
        <v>-4.2857681000000002E-2</v>
      </c>
      <c r="D23">
        <v>8.6386133021304698E-2</v>
      </c>
      <c r="E23">
        <v>-1.87430116890848E-2</v>
      </c>
      <c r="F23">
        <v>0.237185574346605</v>
      </c>
      <c r="G23">
        <v>5.0501896856458402E-2</v>
      </c>
      <c r="H23">
        <v>5.5523056875809697E-2</v>
      </c>
      <c r="I23">
        <v>-9.6210075339852194E-2</v>
      </c>
      <c r="J23">
        <v>-1.0053663155327399E-2</v>
      </c>
      <c r="K23">
        <v>-5.1774900986648102E-2</v>
      </c>
      <c r="L23">
        <v>4.0813814467362798E-2</v>
      </c>
      <c r="M23">
        <v>7.2383768903609605E-2</v>
      </c>
      <c r="N23">
        <v>5.1261294297131298E-2</v>
      </c>
      <c r="O23">
        <v>-0.27366463534733199</v>
      </c>
      <c r="P23">
        <v>-3.3304285473713897E-2</v>
      </c>
      <c r="Q23">
        <v>-8.3903024476471799E-2</v>
      </c>
      <c r="R23">
        <v>-0.20235561591376</v>
      </c>
      <c r="S23">
        <v>-0.26344449696276101</v>
      </c>
      <c r="T23">
        <v>-1.6714565247811002E-2</v>
      </c>
      <c r="U23">
        <v>-0.1319041402419</v>
      </c>
      <c r="V23">
        <v>4.1982821427754398E-2</v>
      </c>
      <c r="W23">
        <v>-6.1913959547168003E-2</v>
      </c>
      <c r="X23">
        <v>1.5182560742811799E-2</v>
      </c>
      <c r="Y23">
        <v>0.17115385917911799</v>
      </c>
      <c r="Z23">
        <v>3.3828746430747798E-2</v>
      </c>
      <c r="AA23">
        <v>0.343680620423297</v>
      </c>
    </row>
    <row r="24" spans="1:27" x14ac:dyDescent="0.4">
      <c r="A24" t="s">
        <v>48</v>
      </c>
      <c r="B24">
        <v>-4.7866019000000003E-2</v>
      </c>
      <c r="C24">
        <v>-2.2691342999999999E-2</v>
      </c>
      <c r="D24">
        <v>3.3171609167631899E-2</v>
      </c>
      <c r="E24">
        <v>-9.9873829920358898E-2</v>
      </c>
      <c r="F24">
        <v>1.2881922712673801E-2</v>
      </c>
      <c r="G24">
        <v>-2.4511397787498401E-2</v>
      </c>
      <c r="H24">
        <v>-0.20868385765495001</v>
      </c>
      <c r="I24">
        <v>-6.4708394729980495E-2</v>
      </c>
      <c r="J24">
        <v>-4.3919394360372101E-2</v>
      </c>
      <c r="K24">
        <v>-0.14784635569035201</v>
      </c>
      <c r="L24">
        <v>-9.2477821857586701E-3</v>
      </c>
      <c r="M24">
        <v>-9.0818011970605794E-2</v>
      </c>
      <c r="N24">
        <v>-5.8392294059855403E-2</v>
      </c>
      <c r="O24">
        <v>0.23778677304408</v>
      </c>
      <c r="P24">
        <v>0.25856073616175401</v>
      </c>
      <c r="Q24">
        <v>0.209272329823948</v>
      </c>
      <c r="R24">
        <v>-1.8079381774797499E-2</v>
      </c>
      <c r="S24">
        <v>-1.30213195678193E-2</v>
      </c>
      <c r="T24">
        <v>-0.19271641819462901</v>
      </c>
      <c r="U24">
        <v>0.25745781117976102</v>
      </c>
      <c r="V24">
        <v>8.7768237166902296E-2</v>
      </c>
      <c r="W24">
        <v>1.5982812076581601E-2</v>
      </c>
      <c r="X24">
        <v>1.6211638083790801E-2</v>
      </c>
      <c r="Y24">
        <v>-1.4814409820229199E-3</v>
      </c>
      <c r="Z24">
        <v>-8.5260032408509004E-2</v>
      </c>
      <c r="AA24">
        <v>-0.14728089625274901</v>
      </c>
    </row>
    <row r="25" spans="1:27" x14ac:dyDescent="0.4">
      <c r="A25" t="s">
        <v>49</v>
      </c>
      <c r="B25">
        <v>8.1095434999999993E-2</v>
      </c>
      <c r="C25">
        <v>-0.20760023999999999</v>
      </c>
      <c r="D25">
        <v>0.14896840691125299</v>
      </c>
      <c r="E25">
        <v>-0.16480469436030001</v>
      </c>
      <c r="F25">
        <v>-0.20347703833898501</v>
      </c>
      <c r="G25">
        <v>-4.0292116479170199E-2</v>
      </c>
      <c r="H25">
        <v>0.211701195334635</v>
      </c>
      <c r="I25">
        <v>-7.7752954521435394E-2</v>
      </c>
      <c r="J25">
        <v>-0.117094216499295</v>
      </c>
      <c r="K25">
        <v>-0.143500335096965</v>
      </c>
      <c r="L25">
        <v>-0.13184009672734001</v>
      </c>
      <c r="M25">
        <v>0.23835481491250499</v>
      </c>
      <c r="N25">
        <v>2.3225370379250501E-2</v>
      </c>
      <c r="O25">
        <v>0.175794748333087</v>
      </c>
      <c r="P25">
        <v>-0.29516347659690001</v>
      </c>
      <c r="Q25">
        <v>-7.6209665703926899E-2</v>
      </c>
      <c r="R25">
        <v>-0.53504408536546</v>
      </c>
      <c r="S25">
        <v>0.241383838434338</v>
      </c>
      <c r="T25">
        <v>-0.11270894289696801</v>
      </c>
      <c r="U25">
        <v>-4.6651390734640003E-2</v>
      </c>
      <c r="V25">
        <v>-6.5327028689712199E-2</v>
      </c>
      <c r="W25">
        <v>-0.48876213887623898</v>
      </c>
      <c r="X25">
        <v>-4.3891985332924301E-2</v>
      </c>
      <c r="Y25">
        <v>2.2186307453998199E-2</v>
      </c>
      <c r="Z25">
        <v>-0.14677428735027701</v>
      </c>
      <c r="AA25">
        <v>-0.25055654990202703</v>
      </c>
    </row>
    <row r="26" spans="1:27" x14ac:dyDescent="0.4">
      <c r="A26" t="s">
        <v>50</v>
      </c>
      <c r="B26">
        <v>6.6322144E-2</v>
      </c>
      <c r="C26">
        <v>0.409986986</v>
      </c>
      <c r="D26">
        <v>5.9295091613028199E-2</v>
      </c>
      <c r="E26">
        <v>0.41636124593005502</v>
      </c>
      <c r="F26">
        <v>2.0457468477249299E-2</v>
      </c>
      <c r="G26">
        <v>4.8912429878632403E-2</v>
      </c>
      <c r="H26">
        <v>2.3626146370797099E-2</v>
      </c>
      <c r="I26">
        <v>3.7383781282449E-2</v>
      </c>
      <c r="J26">
        <v>7.8726618726620401E-2</v>
      </c>
      <c r="K26">
        <v>0.18672931553550401</v>
      </c>
      <c r="L26">
        <v>1.31067956736289E-2</v>
      </c>
      <c r="M26">
        <v>1.28403471956496</v>
      </c>
      <c r="N26">
        <v>1.2551537628753801E-2</v>
      </c>
      <c r="O26">
        <v>-7.0125597366069603E-4</v>
      </c>
      <c r="P26">
        <v>0.58501458130139095</v>
      </c>
      <c r="Q26">
        <v>-0.48642269496352702</v>
      </c>
      <c r="R26">
        <v>0.34609075971439901</v>
      </c>
      <c r="S26">
        <v>-0.321634196740263</v>
      </c>
      <c r="T26">
        <v>0.190639383885538</v>
      </c>
      <c r="U26">
        <v>-0.19704256291398001</v>
      </c>
      <c r="V26">
        <v>0.15096138311066101</v>
      </c>
      <c r="W26">
        <v>-0.191705983702669</v>
      </c>
      <c r="X26">
        <v>-0.15169591769393201</v>
      </c>
      <c r="Y26">
        <v>9.8770383319626898E-2</v>
      </c>
      <c r="Z26">
        <v>9.9858643541619094E-2</v>
      </c>
      <c r="AA26">
        <v>0.20388896940165699</v>
      </c>
    </row>
    <row r="27" spans="1:27" x14ac:dyDescent="0.4">
      <c r="A27" t="s">
        <v>51</v>
      </c>
      <c r="B27">
        <v>-0.38157035900000003</v>
      </c>
      <c r="C27">
        <v>-0.28492663299999998</v>
      </c>
      <c r="D27">
        <v>-0.37261728552312801</v>
      </c>
      <c r="E27">
        <v>-0.489944172158577</v>
      </c>
      <c r="F27">
        <v>-0.61526128381754797</v>
      </c>
      <c r="G27">
        <v>6.5489355510402594E-2</v>
      </c>
      <c r="H27">
        <v>0.16212289502236299</v>
      </c>
      <c r="I27">
        <v>0.25492589789877501</v>
      </c>
      <c r="J27">
        <v>8.4296215616053605E-2</v>
      </c>
      <c r="K27">
        <v>0.16973880647332701</v>
      </c>
      <c r="L27">
        <v>4.4652215543760799E-3</v>
      </c>
      <c r="M27">
        <v>-0.78077893307569701</v>
      </c>
      <c r="N27">
        <v>3.2263023544831099E-3</v>
      </c>
      <c r="O27">
        <v>-0.32944726707900601</v>
      </c>
      <c r="P27">
        <v>-0.12950247439696599</v>
      </c>
      <c r="Q27">
        <v>0.29500253143971999</v>
      </c>
      <c r="R27">
        <v>-0.34563740683776401</v>
      </c>
      <c r="S27">
        <v>8.2721186863061402E-2</v>
      </c>
      <c r="T27">
        <v>-0.46922503380427999</v>
      </c>
      <c r="U27">
        <v>0.254177281097139</v>
      </c>
      <c r="V27">
        <v>0.12565039854551399</v>
      </c>
      <c r="W27">
        <v>-0.21363236001279701</v>
      </c>
      <c r="X27">
        <v>2.4692245101202E-2</v>
      </c>
      <c r="Y27">
        <v>-3.4915210520831998E-2</v>
      </c>
      <c r="Z27">
        <v>-1.16559208408532E-2</v>
      </c>
      <c r="AA27">
        <v>-2.8147264347940699E-2</v>
      </c>
    </row>
    <row r="28" spans="1:27" x14ac:dyDescent="0.4">
      <c r="A28" t="s">
        <v>52</v>
      </c>
      <c r="B28">
        <v>-2.0414249999999998E-2</v>
      </c>
      <c r="C28">
        <v>0.18611992999999999</v>
      </c>
      <c r="D28">
        <v>4.3359688932944701E-2</v>
      </c>
      <c r="E28">
        <v>2.4872672548756001E-2</v>
      </c>
      <c r="F28">
        <v>0.155826839115626</v>
      </c>
      <c r="G28">
        <v>-3.6771721822125202E-2</v>
      </c>
      <c r="H28">
        <v>0.18158162617877099</v>
      </c>
      <c r="I28">
        <v>7.8272493112282196E-2</v>
      </c>
      <c r="J28">
        <v>-0.13223322220431799</v>
      </c>
      <c r="K28">
        <v>-9.3774773651877797E-3</v>
      </c>
      <c r="L28">
        <v>-4.8930886154903298E-2</v>
      </c>
      <c r="M28">
        <v>-1.5520390375830201E-2</v>
      </c>
      <c r="N28">
        <v>1.5669788702899399E-2</v>
      </c>
      <c r="O28">
        <v>6.6586434465498903E-2</v>
      </c>
      <c r="P28">
        <v>0.80698611327668901</v>
      </c>
      <c r="Q28">
        <v>-0.19844459061199099</v>
      </c>
      <c r="R28">
        <v>2.1075397841012599E-2</v>
      </c>
      <c r="S28">
        <v>0.150759125185637</v>
      </c>
      <c r="T28">
        <v>0.12360927090087701</v>
      </c>
      <c r="U28">
        <v>-0.24051177151780201</v>
      </c>
      <c r="V28">
        <v>2.8042381266326601E-2</v>
      </c>
      <c r="W28">
        <v>9.26866103143901E-2</v>
      </c>
      <c r="X28">
        <v>8.4903958320227402E-2</v>
      </c>
      <c r="Y28">
        <v>1.5417447149971E-2</v>
      </c>
      <c r="Z28">
        <v>-1.4584923282982699E-2</v>
      </c>
      <c r="AA28">
        <v>0.10684760151386399</v>
      </c>
    </row>
    <row r="29" spans="1:27" x14ac:dyDescent="0.4">
      <c r="A29" t="s">
        <v>53</v>
      </c>
      <c r="B29">
        <v>9.3708493000000004E-2</v>
      </c>
      <c r="C29">
        <v>0.314183555</v>
      </c>
      <c r="D29">
        <v>-0.20841964198903501</v>
      </c>
      <c r="E29">
        <v>4.7736173076585502E-2</v>
      </c>
      <c r="F29">
        <v>0.182109076906527</v>
      </c>
      <c r="G29">
        <v>-5.3880254731217499E-2</v>
      </c>
      <c r="H29">
        <v>0.104880360147952</v>
      </c>
      <c r="I29">
        <v>-3.66284434702236E-2</v>
      </c>
      <c r="J29">
        <v>7.5515450510843907E-2</v>
      </c>
      <c r="K29">
        <v>2.2669114533344401E-2</v>
      </c>
      <c r="L29">
        <v>-0.272700512850441</v>
      </c>
      <c r="M29">
        <v>4.07369385102202E-2</v>
      </c>
      <c r="N29">
        <v>-0.123730316041923</v>
      </c>
      <c r="O29">
        <v>-0.43843536213331102</v>
      </c>
      <c r="P29">
        <v>-0.42661851559330599</v>
      </c>
      <c r="Q29">
        <v>-0.119830430302026</v>
      </c>
      <c r="R29">
        <v>0.15624310863183399</v>
      </c>
      <c r="S29">
        <v>-0.36080500216421102</v>
      </c>
      <c r="T29">
        <v>-0.17712483941978899</v>
      </c>
      <c r="U29">
        <v>-0.30802133553528599</v>
      </c>
      <c r="V29">
        <v>8.7952566965948595E-2</v>
      </c>
      <c r="W29">
        <v>5.4584854847183999E-2</v>
      </c>
      <c r="X29">
        <v>-5.4172596609806403E-2</v>
      </c>
      <c r="Y29">
        <v>-0.39139415205952699</v>
      </c>
      <c r="Z29">
        <v>0.161336710238661</v>
      </c>
      <c r="AA29">
        <v>0.17775454950164499</v>
      </c>
    </row>
    <row r="30" spans="1:27" x14ac:dyDescent="0.4">
      <c r="A30" t="s">
        <v>54</v>
      </c>
      <c r="B30">
        <v>0.52740851300000002</v>
      </c>
      <c r="C30">
        <v>0.18124021700000001</v>
      </c>
      <c r="D30">
        <v>-0.39206625289775798</v>
      </c>
      <c r="E30">
        <v>0.23797306996933801</v>
      </c>
      <c r="F30">
        <v>0.19294851855836201</v>
      </c>
      <c r="G30">
        <v>-3.5201034329389203E-2</v>
      </c>
      <c r="H30">
        <v>-0.21961974517701899</v>
      </c>
      <c r="I30">
        <v>8.7456827744295303E-3</v>
      </c>
      <c r="J30">
        <v>-8.6271589723870504E-3</v>
      </c>
      <c r="K30">
        <v>0.47765461256153902</v>
      </c>
      <c r="L30">
        <v>1.15974187460597E-2</v>
      </c>
      <c r="M30">
        <v>0.154372477711608</v>
      </c>
      <c r="N30">
        <v>-0.101087161996745</v>
      </c>
      <c r="O30">
        <v>-1.2454502617442</v>
      </c>
      <c r="P30">
        <v>-5.6386262135018801E-2</v>
      </c>
      <c r="Q30">
        <v>0.123547320869678</v>
      </c>
      <c r="R30">
        <v>0.42665465522537899</v>
      </c>
      <c r="S30">
        <v>-2.5856502116459401E-2</v>
      </c>
      <c r="T30">
        <v>-0.24549348718539599</v>
      </c>
      <c r="U30">
        <v>-0.371687326959243</v>
      </c>
      <c r="V30">
        <v>-0.145192656630379</v>
      </c>
      <c r="W30">
        <v>8.9404784272525406E-2</v>
      </c>
      <c r="X30">
        <v>0.13180598166400101</v>
      </c>
      <c r="Y30">
        <v>-0.43893143782290001</v>
      </c>
      <c r="Z30">
        <v>0.36839386747000102</v>
      </c>
      <c r="AA30">
        <v>0.20818612650922499</v>
      </c>
    </row>
    <row r="31" spans="1:27" x14ac:dyDescent="0.4">
      <c r="A31" t="s">
        <v>55</v>
      </c>
      <c r="B31">
        <v>-0.58756157799999997</v>
      </c>
      <c r="C31">
        <v>0.278990128</v>
      </c>
      <c r="D31">
        <v>0.23552323057500399</v>
      </c>
      <c r="E31">
        <v>0.57265178702621899</v>
      </c>
      <c r="F31">
        <v>-4.8244027735161503E-2</v>
      </c>
      <c r="G31">
        <v>-3.79350066750858E-2</v>
      </c>
      <c r="H31">
        <v>0.38789920030567898</v>
      </c>
      <c r="I31">
        <v>0.27089069282406197</v>
      </c>
      <c r="J31">
        <v>0.525274708080257</v>
      </c>
      <c r="K31">
        <v>-0.16131768764204599</v>
      </c>
      <c r="L31">
        <v>0.138548418423493</v>
      </c>
      <c r="M31">
        <v>-0.23724430046297301</v>
      </c>
      <c r="N31">
        <v>-0.20504997115901899</v>
      </c>
      <c r="O31">
        <v>0.79473434946760102</v>
      </c>
      <c r="P31">
        <v>0.52759746849003197</v>
      </c>
      <c r="Q31">
        <v>0.393891406290442</v>
      </c>
      <c r="R31">
        <v>-0.101446391296411</v>
      </c>
      <c r="S31">
        <v>4.8080368245542897E-2</v>
      </c>
      <c r="T31">
        <v>-0.28231123899949301</v>
      </c>
      <c r="U31">
        <v>-0.162674153099268</v>
      </c>
      <c r="V31">
        <v>3.8155840215594601E-2</v>
      </c>
      <c r="W31">
        <v>-0.116044085292378</v>
      </c>
      <c r="X31">
        <v>-0.44949979465963302</v>
      </c>
      <c r="Y31">
        <v>1.15424339363781</v>
      </c>
      <c r="Z31">
        <v>-0.58472943034345604</v>
      </c>
      <c r="AA31">
        <v>0.175704763007696</v>
      </c>
    </row>
    <row r="32" spans="1:27" x14ac:dyDescent="0.4">
      <c r="A32" t="s">
        <v>56</v>
      </c>
      <c r="B32">
        <v>0.30450275500000001</v>
      </c>
      <c r="C32">
        <v>0.148859517</v>
      </c>
      <c r="D32">
        <v>1.67069547885383E-2</v>
      </c>
      <c r="E32">
        <v>-0.21749126130287599</v>
      </c>
      <c r="F32">
        <v>9.3729829264192793E-2</v>
      </c>
      <c r="G32">
        <v>0.12831177913722799</v>
      </c>
      <c r="H32">
        <v>7.9131604864861996E-2</v>
      </c>
      <c r="I32">
        <v>0.19951620308462301</v>
      </c>
      <c r="J32">
        <v>0.21976160556159199</v>
      </c>
      <c r="K32">
        <v>3.2535586609870798E-2</v>
      </c>
      <c r="L32">
        <v>5.1447583873062301E-2</v>
      </c>
      <c r="M32">
        <v>9.49359054537669E-2</v>
      </c>
      <c r="N32">
        <v>8.7618333012872904E-3</v>
      </c>
      <c r="O32">
        <v>-0.22643735066757001</v>
      </c>
      <c r="P32">
        <v>0.177595228501953</v>
      </c>
      <c r="Q32">
        <v>-0.34787933880662902</v>
      </c>
      <c r="R32">
        <v>0.370467813383689</v>
      </c>
      <c r="S32">
        <v>-7.5159673847184194E-2</v>
      </c>
      <c r="T32">
        <v>-1.19669836544065E-2</v>
      </c>
      <c r="U32">
        <v>0.25166019998853301</v>
      </c>
      <c r="V32">
        <v>-0.27961736468309101</v>
      </c>
      <c r="W32">
        <v>5.17797653523593E-2</v>
      </c>
      <c r="X32">
        <v>-0.112038216831207</v>
      </c>
      <c r="Y32">
        <v>0.18798918878597101</v>
      </c>
      <c r="Z32">
        <v>-0.16137289613828401</v>
      </c>
      <c r="AA32">
        <v>6.78904221795886E-2</v>
      </c>
    </row>
    <row r="33" spans="1:27" x14ac:dyDescent="0.4">
      <c r="A33" t="s">
        <v>57</v>
      </c>
      <c r="B33">
        <v>0.20167591600000001</v>
      </c>
      <c r="C33">
        <v>-5.6770316000000001E-2</v>
      </c>
      <c r="D33">
        <v>0.14451407594758001</v>
      </c>
      <c r="E33">
        <v>0.34993626195423599</v>
      </c>
      <c r="F33">
        <v>5.75677015277333E-2</v>
      </c>
      <c r="G33">
        <v>-5.1479364658280298E-2</v>
      </c>
      <c r="H33">
        <v>-0.25260813193919901</v>
      </c>
      <c r="I33">
        <v>-0.107413077590142</v>
      </c>
      <c r="J33">
        <v>-0.33088396618455801</v>
      </c>
      <c r="K33">
        <v>6.3939264525120595E-2</v>
      </c>
      <c r="L33">
        <v>-4.6078593684069601E-2</v>
      </c>
      <c r="M33">
        <v>-2.7037850874544401E-2</v>
      </c>
      <c r="N33">
        <v>-0.161792759666228</v>
      </c>
      <c r="O33">
        <v>0.42902368863052998</v>
      </c>
      <c r="P33">
        <v>0.46065005160199801</v>
      </c>
      <c r="Q33">
        <v>9.8802257861890799E-2</v>
      </c>
      <c r="R33">
        <v>-0.62433082648990301</v>
      </c>
      <c r="S33">
        <v>-0.38622307087228502</v>
      </c>
      <c r="T33">
        <v>4.5832007084724201E-2</v>
      </c>
      <c r="U33">
        <v>-0.53607101979254201</v>
      </c>
      <c r="V33">
        <v>6.9566449021524299E-2</v>
      </c>
      <c r="W33">
        <v>-0.269726453636918</v>
      </c>
      <c r="X33">
        <v>4.6102170811186699E-2</v>
      </c>
      <c r="Y33">
        <v>1.12244142762476E-2</v>
      </c>
      <c r="Z33">
        <v>5.2707390813535197E-2</v>
      </c>
      <c r="AA33">
        <v>1.64968036499928E-2</v>
      </c>
    </row>
    <row r="34" spans="1:27" x14ac:dyDescent="0.4">
      <c r="A34" t="s">
        <v>58</v>
      </c>
      <c r="B34">
        <v>3.9356858000000002E-2</v>
      </c>
      <c r="C34">
        <v>-5.8886762000000002E-2</v>
      </c>
      <c r="D34">
        <v>-0.103931119317015</v>
      </c>
      <c r="E34">
        <v>0.19751645836633799</v>
      </c>
      <c r="F34">
        <v>0.16361863066166599</v>
      </c>
      <c r="G34">
        <v>-5.9753257113714299E-2</v>
      </c>
      <c r="H34">
        <v>-0.21405287922810201</v>
      </c>
      <c r="I34">
        <v>-0.41344351441008698</v>
      </c>
      <c r="J34">
        <v>-0.15438598314434701</v>
      </c>
      <c r="K34">
        <v>-0.169732251798862</v>
      </c>
      <c r="L34">
        <v>6.6949604729006795E-2</v>
      </c>
      <c r="M34">
        <v>0.12990795523062801</v>
      </c>
      <c r="N34">
        <v>-0.120689382818662</v>
      </c>
      <c r="O34">
        <v>-0.51545324986904695</v>
      </c>
      <c r="P34">
        <v>-0.34854306894585102</v>
      </c>
      <c r="Q34">
        <v>-0.51625228505956799</v>
      </c>
      <c r="R34">
        <v>-0.50013377635293299</v>
      </c>
      <c r="S34">
        <v>9.4381482036866596E-2</v>
      </c>
      <c r="T34">
        <v>0.149178429454594</v>
      </c>
      <c r="U34">
        <v>-8.6932666941341302E-2</v>
      </c>
      <c r="V34">
        <v>0.123617670091694</v>
      </c>
      <c r="W34">
        <v>0.111581545164122</v>
      </c>
      <c r="X34">
        <v>4.4171334041661597E-2</v>
      </c>
      <c r="Y34">
        <v>-0.13287461604701001</v>
      </c>
      <c r="Z34">
        <v>0.12507158459116599</v>
      </c>
      <c r="AA34">
        <v>-0.28321640737256998</v>
      </c>
    </row>
    <row r="35" spans="1:27" x14ac:dyDescent="0.4">
      <c r="A35" t="s">
        <v>59</v>
      </c>
      <c r="B35">
        <v>-0.184953854</v>
      </c>
      <c r="C35">
        <v>-0.30166839200000001</v>
      </c>
      <c r="D35">
        <v>-0.13278088365744301</v>
      </c>
      <c r="E35">
        <v>-0.76511634339244505</v>
      </c>
      <c r="F35">
        <v>-0.137848616503396</v>
      </c>
      <c r="G35">
        <v>-0.118582262834258</v>
      </c>
      <c r="H35">
        <v>-2.9354854689306299E-2</v>
      </c>
      <c r="I35">
        <v>-0.183229609788717</v>
      </c>
      <c r="J35">
        <v>-0.559345963350521</v>
      </c>
      <c r="K35">
        <v>-0.30771586477813201</v>
      </c>
      <c r="L35">
        <v>7.7009261060326101E-2</v>
      </c>
      <c r="M35">
        <v>-0.29675221629047799</v>
      </c>
      <c r="N35">
        <v>0.111638613844307</v>
      </c>
      <c r="O35">
        <v>5.3946244649719602E-2</v>
      </c>
      <c r="P35">
        <v>9.7052662537107495E-2</v>
      </c>
      <c r="Q35">
        <v>-0.200771854365174</v>
      </c>
      <c r="R35">
        <v>-1.07085147734919</v>
      </c>
      <c r="S35">
        <v>-8.3342513214027997E-2</v>
      </c>
      <c r="T35">
        <v>0.10806321411255899</v>
      </c>
      <c r="U35">
        <v>0.41634319214389298</v>
      </c>
      <c r="V35">
        <v>-0.19758985413448099</v>
      </c>
      <c r="W35">
        <v>0.193483116252577</v>
      </c>
      <c r="X35">
        <v>0.26549609247103201</v>
      </c>
      <c r="Y35">
        <v>-0.85038459613524198</v>
      </c>
      <c r="Z35">
        <v>0.34120559448576998</v>
      </c>
      <c r="AA35">
        <v>-0.22080766885815001</v>
      </c>
    </row>
    <row r="36" spans="1:27" x14ac:dyDescent="0.4">
      <c r="A36" t="s">
        <v>60</v>
      </c>
      <c r="B36">
        <v>-2.5453367000000001E-2</v>
      </c>
      <c r="C36">
        <v>0.14895539499999999</v>
      </c>
      <c r="D36">
        <v>-0.115619922566702</v>
      </c>
      <c r="E36">
        <v>-0.35886393078738898</v>
      </c>
      <c r="F36">
        <v>-0.32287755662013601</v>
      </c>
      <c r="G36">
        <v>-4.51763408002364E-2</v>
      </c>
      <c r="H36">
        <v>-0.223992850304431</v>
      </c>
      <c r="I36">
        <v>1.89479400810738E-2</v>
      </c>
      <c r="J36">
        <v>-0.148507295086408</v>
      </c>
      <c r="K36">
        <v>-0.17331493544785501</v>
      </c>
      <c r="L36">
        <v>7.3321077108973495E-2</v>
      </c>
      <c r="M36">
        <v>-0.18911890260859601</v>
      </c>
      <c r="N36">
        <v>-5.7502997394151802E-2</v>
      </c>
      <c r="O36">
        <v>-0.209783696955015</v>
      </c>
      <c r="P36">
        <v>-1.17967574858281</v>
      </c>
      <c r="Q36">
        <v>-0.33896263850621799</v>
      </c>
      <c r="R36">
        <v>-0.13949642715234101</v>
      </c>
      <c r="S36">
        <v>-0.15236319702332099</v>
      </c>
      <c r="T36">
        <v>0.41769367659485102</v>
      </c>
      <c r="U36">
        <v>-8.1280906475740197E-3</v>
      </c>
      <c r="V36">
        <v>-0.10607903274620301</v>
      </c>
      <c r="W36">
        <v>0.24368283122611101</v>
      </c>
      <c r="X36">
        <v>6.6102437955363497E-2</v>
      </c>
      <c r="Y36">
        <v>-3.4973303678036902E-2</v>
      </c>
      <c r="Z36">
        <v>-0.27419704640282699</v>
      </c>
      <c r="AA36">
        <v>0.146046811163516</v>
      </c>
    </row>
    <row r="16385" spans="4:27" x14ac:dyDescent="0.4">
      <c r="F16385" t="s">
        <v>61</v>
      </c>
      <c r="G16385" t="s">
        <v>62</v>
      </c>
      <c r="H16385" t="s">
        <v>63</v>
      </c>
      <c r="I16385" t="s">
        <v>64</v>
      </c>
      <c r="J16385" t="s">
        <v>65</v>
      </c>
      <c r="K16385" t="s">
        <v>66</v>
      </c>
      <c r="L16385" t="s">
        <v>67</v>
      </c>
      <c r="M16385" t="s">
        <v>68</v>
      </c>
      <c r="N16385" t="s">
        <v>69</v>
      </c>
      <c r="O16385" t="s">
        <v>70</v>
      </c>
      <c r="P16385" t="s">
        <v>71</v>
      </c>
      <c r="Q16385" t="s">
        <v>72</v>
      </c>
      <c r="R16385" t="s">
        <v>73</v>
      </c>
      <c r="S16385" t="s">
        <v>74</v>
      </c>
      <c r="T16385" t="s">
        <v>75</v>
      </c>
      <c r="U16385" t="s">
        <v>76</v>
      </c>
      <c r="V16385" t="s">
        <v>77</v>
      </c>
      <c r="W16385" t="s">
        <v>78</v>
      </c>
      <c r="X16385" t="s">
        <v>79</v>
      </c>
      <c r="Y16385" t="s">
        <v>80</v>
      </c>
      <c r="Z16385" t="s">
        <v>81</v>
      </c>
      <c r="AA16385" t="s">
        <v>82</v>
      </c>
    </row>
    <row r="16386" spans="4:27" x14ac:dyDescent="0.4">
      <c r="D16386">
        <v>3.03564223572639E-2</v>
      </c>
      <c r="E16386">
        <v>7.8886636335416205E-2</v>
      </c>
      <c r="F16386">
        <v>0.59226763352300804</v>
      </c>
      <c r="G16386">
        <v>-0.101694906480525</v>
      </c>
      <c r="H16386">
        <v>-0.171504914163565</v>
      </c>
      <c r="I16386">
        <v>1.9712353585084299E-2</v>
      </c>
      <c r="J16386">
        <v>-0.355063334429156</v>
      </c>
      <c r="K16386">
        <v>0.48549648307490401</v>
      </c>
      <c r="L16386">
        <v>-3.6091869373577001E-2</v>
      </c>
      <c r="M16386">
        <v>0.209296422010539</v>
      </c>
      <c r="N16386">
        <v>0.114147585332652</v>
      </c>
      <c r="O16386">
        <v>0.35770114208613402</v>
      </c>
      <c r="P16386">
        <v>2.48675287936415E-2</v>
      </c>
      <c r="Q16386">
        <v>2.8733025609058101E-2</v>
      </c>
      <c r="R16386">
        <v>-0.132843011296052</v>
      </c>
      <c r="S16386">
        <v>-0.330941584074885</v>
      </c>
      <c r="T16386">
        <v>0.81915451431313502</v>
      </c>
      <c r="U16386">
        <v>0.24418126759813699</v>
      </c>
      <c r="V16386">
        <v>-7.0792556317563607E-2</v>
      </c>
      <c r="W16386">
        <v>0.271858236233263</v>
      </c>
      <c r="X16386">
        <v>4.81828751875156E-2</v>
      </c>
      <c r="Y16386">
        <v>-0.150806902996757</v>
      </c>
      <c r="Z16386">
        <v>-2.6712469798740798E-2</v>
      </c>
      <c r="AA16386">
        <v>-1.43205554491092E-2</v>
      </c>
    </row>
    <row r="16387" spans="4:27" x14ac:dyDescent="0.4">
      <c r="D16387">
        <v>-0.159044859789606</v>
      </c>
      <c r="E16387">
        <v>-0.63013907085939402</v>
      </c>
      <c r="F16387">
        <v>-7.4509079276451604E-2</v>
      </c>
      <c r="G16387">
        <v>-5.7536739332402199E-2</v>
      </c>
      <c r="H16387">
        <v>-0.540304981468685</v>
      </c>
      <c r="I16387">
        <v>-0.27400418663845799</v>
      </c>
      <c r="J16387">
        <v>-1.4150984768621699</v>
      </c>
      <c r="K16387">
        <v>-0.57121759749256995</v>
      </c>
      <c r="L16387">
        <v>-4.5175034715783199E-2</v>
      </c>
      <c r="M16387">
        <v>-0.27055559896127801</v>
      </c>
      <c r="N16387">
        <v>-0.50659997783844302</v>
      </c>
      <c r="O16387">
        <v>-0.190294883045839</v>
      </c>
      <c r="P16387">
        <v>-5.7124799797520998E-2</v>
      </c>
      <c r="Q16387">
        <v>-0.61046888216519601</v>
      </c>
      <c r="R16387">
        <v>-0.80471907055333602</v>
      </c>
      <c r="S16387">
        <v>-0.73727040054435</v>
      </c>
      <c r="T16387">
        <v>0.19291684714110499</v>
      </c>
      <c r="U16387">
        <v>4.6968084569866099E-2</v>
      </c>
      <c r="V16387">
        <v>-0.20336018370155201</v>
      </c>
      <c r="W16387">
        <v>0.25675751270097702</v>
      </c>
      <c r="X16387">
        <v>9.8438689281076602E-2</v>
      </c>
      <c r="Y16387">
        <v>-0.111041898561479</v>
      </c>
      <c r="Z16387">
        <v>-0.57332246996940595</v>
      </c>
      <c r="AA16387">
        <v>-0.48415528778453398</v>
      </c>
    </row>
    <row r="16388" spans="4:27" x14ac:dyDescent="0.4">
      <c r="D16388">
        <v>5.5005144065454398E-2</v>
      </c>
      <c r="E16388">
        <v>0.75024012582170296</v>
      </c>
      <c r="F16388">
        <v>0.40942946198451602</v>
      </c>
      <c r="G16388">
        <v>8.0842091954478099E-2</v>
      </c>
      <c r="H16388">
        <v>0.583303219532881</v>
      </c>
      <c r="I16388">
        <v>0.19075213150920201</v>
      </c>
      <c r="J16388">
        <v>0.30479212984050802</v>
      </c>
      <c r="K16388">
        <v>0.93458506172373901</v>
      </c>
      <c r="L16388">
        <v>0.174652454425682</v>
      </c>
      <c r="M16388">
        <v>0.70742545304410998</v>
      </c>
      <c r="N16388">
        <v>7.6278805597449095E-2</v>
      </c>
      <c r="O16388">
        <v>-0.102371814653056</v>
      </c>
      <c r="P16388">
        <v>0.85854830619205502</v>
      </c>
      <c r="Q16388">
        <v>0.63800859267369203</v>
      </c>
      <c r="R16388">
        <v>0.74208251213137899</v>
      </c>
      <c r="S16388">
        <v>0.25720543124835199</v>
      </c>
      <c r="T16388">
        <v>0.76931825191106895</v>
      </c>
      <c r="U16388">
        <v>4.16221074264621E-2</v>
      </c>
      <c r="V16388">
        <v>-1.0892883788621899E-2</v>
      </c>
      <c r="W16388">
        <v>-0.16259452968377999</v>
      </c>
      <c r="X16388">
        <v>-0.123866133194212</v>
      </c>
      <c r="Y16388">
        <v>0.20222193308462699</v>
      </c>
      <c r="Z16388">
        <v>0.35568912175189998</v>
      </c>
      <c r="AA16388">
        <v>0.51856726486932303</v>
      </c>
    </row>
    <row r="16389" spans="4:27" x14ac:dyDescent="0.4">
      <c r="D16389">
        <v>4.0720586562518202E-2</v>
      </c>
      <c r="E16389">
        <v>5.1064942123631503E-2</v>
      </c>
      <c r="F16389">
        <v>-2.7944645445123699E-2</v>
      </c>
      <c r="G16389">
        <v>0.13264783804482999</v>
      </c>
      <c r="H16389">
        <v>0.26749328759455898</v>
      </c>
      <c r="I16389">
        <v>-9.5470325516691604E-3</v>
      </c>
      <c r="J16389">
        <v>0.54168594361953304</v>
      </c>
      <c r="K16389">
        <v>-0.57354243994865695</v>
      </c>
      <c r="L16389">
        <v>1.55444676149536E-2</v>
      </c>
      <c r="M16389">
        <v>-0.20074086953239301</v>
      </c>
      <c r="N16389">
        <v>0.32699567709278099</v>
      </c>
      <c r="O16389">
        <v>-5.3324994040665798E-2</v>
      </c>
      <c r="P16389">
        <v>0.119143116166071</v>
      </c>
      <c r="Q16389">
        <v>0.32672456397414701</v>
      </c>
      <c r="R16389">
        <v>0.49003026940626199</v>
      </c>
      <c r="S16389">
        <v>0.64189364754241296</v>
      </c>
      <c r="T16389">
        <v>-0.31607609579590101</v>
      </c>
      <c r="U16389">
        <v>0.10458554636109101</v>
      </c>
      <c r="V16389">
        <v>0.20746886834367601</v>
      </c>
      <c r="W16389">
        <v>-0.10680374957601201</v>
      </c>
      <c r="X16389">
        <v>-4.7071736252497803E-2</v>
      </c>
      <c r="Y16389">
        <v>9.5914377765286898E-2</v>
      </c>
      <c r="Z16389">
        <v>-7.1876924059949998E-2</v>
      </c>
      <c r="AA16389">
        <v>1.3082207702244201E-2</v>
      </c>
    </row>
    <row r="16390" spans="4:27" x14ac:dyDescent="0.4">
      <c r="D16390">
        <v>-0.47132670285271699</v>
      </c>
      <c r="E16390">
        <v>-0.65803044807645905</v>
      </c>
      <c r="F16390">
        <v>0.15159849968606201</v>
      </c>
      <c r="G16390">
        <v>-6.7318665904584296E-2</v>
      </c>
      <c r="H16390">
        <v>-0.54005361969781196</v>
      </c>
      <c r="I16390">
        <v>-0.394799758360735</v>
      </c>
      <c r="J16390">
        <v>-0.62343257359404003</v>
      </c>
      <c r="K16390">
        <v>-0.28504888164448999</v>
      </c>
      <c r="L16390">
        <v>-0.44668432127260299</v>
      </c>
      <c r="M16390">
        <v>-1.76663113688016E-3</v>
      </c>
      <c r="N16390">
        <v>-0.55203690134611505</v>
      </c>
      <c r="O16390">
        <v>0.10361789912151401</v>
      </c>
      <c r="P16390">
        <v>-3.6194715852503397E-2</v>
      </c>
      <c r="Q16390">
        <v>0.32891661641508702</v>
      </c>
      <c r="R16390">
        <v>-0.53829543073351904</v>
      </c>
      <c r="S16390">
        <v>-0.19141892327372201</v>
      </c>
      <c r="T16390">
        <v>-0.49367942121161401</v>
      </c>
      <c r="U16390">
        <v>2.7223467139315398E-3</v>
      </c>
      <c r="V16390">
        <v>-1.43360228425839</v>
      </c>
      <c r="W16390">
        <v>-0.27052942532361102</v>
      </c>
      <c r="X16390">
        <v>-0.16896585625532101</v>
      </c>
      <c r="Y16390">
        <v>-1.00165951444273</v>
      </c>
      <c r="Z16390">
        <v>7.4014177534429695E-2</v>
      </c>
      <c r="AA16390">
        <v>-0.94192774659837097</v>
      </c>
    </row>
    <row r="16391" spans="4:27" x14ac:dyDescent="0.4">
      <c r="D16391">
        <v>-0.11873148392654601</v>
      </c>
      <c r="E16391">
        <v>-7.7634411637012901E-2</v>
      </c>
      <c r="F16391">
        <v>-1.13750294352152</v>
      </c>
      <c r="G16391">
        <v>-6.9245229948087404E-3</v>
      </c>
      <c r="H16391">
        <v>9.0882003744568896E-2</v>
      </c>
      <c r="I16391">
        <v>0.22748892879452501</v>
      </c>
      <c r="J16391">
        <v>0.136654504637402</v>
      </c>
      <c r="K16391">
        <v>-0.42488577512372599</v>
      </c>
      <c r="L16391">
        <v>-8.1284904979379402E-2</v>
      </c>
      <c r="M16391">
        <v>-3.3907401481906199E-2</v>
      </c>
      <c r="N16391">
        <v>-0.16549427386715501</v>
      </c>
      <c r="O16391">
        <v>-0.99612240907087302</v>
      </c>
      <c r="P16391">
        <v>-6.4189217977060203E-2</v>
      </c>
      <c r="Q16391">
        <v>0.12747050196291801</v>
      </c>
      <c r="R16391">
        <v>-3.87328468491413E-2</v>
      </c>
      <c r="S16391">
        <v>-0.103649245954513</v>
      </c>
      <c r="T16391">
        <v>-0.18004573946348801</v>
      </c>
      <c r="U16391">
        <v>-8.5311840267509501E-2</v>
      </c>
      <c r="V16391">
        <v>5.9119423541950898E-2</v>
      </c>
      <c r="W16391">
        <v>0.103456788616503</v>
      </c>
      <c r="X16391">
        <v>-0.124753762918624</v>
      </c>
      <c r="Y16391">
        <v>0.136488340753703</v>
      </c>
      <c r="Z16391">
        <v>-0.27509278127153203</v>
      </c>
      <c r="AA16391">
        <v>5.1765133619020298E-2</v>
      </c>
    </row>
    <row r="16392" spans="4:27" x14ac:dyDescent="0.4">
      <c r="D16392">
        <v>-0.52713807097750398</v>
      </c>
      <c r="E16392">
        <v>-0.47544918147222298</v>
      </c>
      <c r="F16392">
        <v>-0.58444336523914697</v>
      </c>
      <c r="G16392">
        <v>-0.14533018416082599</v>
      </c>
      <c r="H16392">
        <v>-3.6868793658607901E-2</v>
      </c>
      <c r="I16392">
        <v>-4.8219364710463203E-2</v>
      </c>
      <c r="J16392">
        <v>-0.82432301506793304</v>
      </c>
      <c r="K16392">
        <v>-0.89051848349951701</v>
      </c>
      <c r="L16392">
        <v>2.3077473130514201E-2</v>
      </c>
      <c r="M16392">
        <v>-0.77765305548739405</v>
      </c>
      <c r="N16392">
        <v>-0.92609081812833904</v>
      </c>
      <c r="O16392">
        <v>-0.41102605153586902</v>
      </c>
      <c r="P16392">
        <v>-0.13318442824083301</v>
      </c>
      <c r="Q16392">
        <v>-0.37358344435780899</v>
      </c>
      <c r="R16392">
        <v>-0.54150706430583495</v>
      </c>
      <c r="S16392">
        <v>-0.33937832695376302</v>
      </c>
      <c r="T16392">
        <v>-0.41123494712927799</v>
      </c>
      <c r="U16392">
        <v>-0.68518313835179201</v>
      </c>
      <c r="V16392">
        <v>-0.77753471166161603</v>
      </c>
      <c r="W16392">
        <v>9.0886035496009099E-2</v>
      </c>
      <c r="X16392">
        <v>1.0383541869139199E-2</v>
      </c>
      <c r="Y16392">
        <v>-0.67756041741949802</v>
      </c>
      <c r="Z16392">
        <v>-0.16067842794967199</v>
      </c>
      <c r="AA16392">
        <v>-0.58796599484061995</v>
      </c>
    </row>
    <row r="16393" spans="4:27" x14ac:dyDescent="0.4">
      <c r="D16393">
        <v>0.163303485360967</v>
      </c>
      <c r="E16393">
        <v>0.93838156228224401</v>
      </c>
      <c r="F16393">
        <v>-0.26517576695731998</v>
      </c>
      <c r="G16393">
        <v>3.9700059266617398E-2</v>
      </c>
      <c r="H16393">
        <v>0.31956536810708502</v>
      </c>
      <c r="I16393">
        <v>0.68748947063884103</v>
      </c>
      <c r="J16393">
        <v>0.32788332849997898</v>
      </c>
      <c r="K16393">
        <v>-0.104459154531458</v>
      </c>
      <c r="L16393">
        <v>1.26218187629314E-2</v>
      </c>
      <c r="M16393">
        <v>0.27595027019630802</v>
      </c>
      <c r="N16393">
        <v>4.7952309993575998E-2</v>
      </c>
      <c r="O16393">
        <v>0.87611818085995496</v>
      </c>
      <c r="P16393">
        <v>-2.69406018018526E-2</v>
      </c>
      <c r="Q16393">
        <v>7.6581506933681806E-2</v>
      </c>
      <c r="R16393">
        <v>7.2903944715273394E-2</v>
      </c>
      <c r="S16393">
        <v>-0.14738441562264801</v>
      </c>
      <c r="T16393">
        <v>0.55931745605433303</v>
      </c>
      <c r="U16393">
        <v>0.203376727300556</v>
      </c>
      <c r="V16393">
        <v>0.39585153755613001</v>
      </c>
      <c r="W16393">
        <v>-0.24517935611149599</v>
      </c>
      <c r="X16393">
        <v>3.24381796378699E-2</v>
      </c>
      <c r="Y16393">
        <v>-9.07055208558364E-2</v>
      </c>
      <c r="Z16393">
        <v>0.67899841899815905</v>
      </c>
      <c r="AA16393">
        <v>1.9531482874354598E-2</v>
      </c>
    </row>
    <row r="16394" spans="4:27" x14ac:dyDescent="0.4">
      <c r="D16394">
        <v>-0.30386860062969101</v>
      </c>
      <c r="E16394">
        <v>-0.72827877019704002</v>
      </c>
      <c r="F16394">
        <v>0.201696188848832</v>
      </c>
      <c r="G16394">
        <v>-1.1913000316903399E-2</v>
      </c>
      <c r="H16394">
        <v>-0.62632430243619797</v>
      </c>
      <c r="I16394">
        <v>-0.83766551379954401</v>
      </c>
      <c r="J16394">
        <v>-0.36220852303658901</v>
      </c>
      <c r="K16394">
        <v>-5.21721760084966E-2</v>
      </c>
      <c r="L16394">
        <v>4.1560595161087698E-2</v>
      </c>
      <c r="M16394">
        <v>-0.25341442762779498</v>
      </c>
      <c r="N16394">
        <v>0.133526959646358</v>
      </c>
      <c r="O16394">
        <v>-0.81816767178293304</v>
      </c>
      <c r="P16394">
        <v>-2.7577953120007801E-2</v>
      </c>
      <c r="Q16394">
        <v>-2.45527739551669E-2</v>
      </c>
      <c r="R16394">
        <v>7.4187417722143406E-2</v>
      </c>
      <c r="S16394">
        <v>0.34610639923675302</v>
      </c>
      <c r="T16394">
        <v>-0.37938119362094402</v>
      </c>
      <c r="U16394">
        <v>-0.37505934642299599</v>
      </c>
      <c r="V16394">
        <v>1.85182250299116E-2</v>
      </c>
      <c r="W16394">
        <v>0.290000120086506</v>
      </c>
      <c r="X16394">
        <v>-3.1793108311408802E-2</v>
      </c>
      <c r="Y16394">
        <v>-0.11258455933410801</v>
      </c>
      <c r="Z16394">
        <v>-0.87157329944557904</v>
      </c>
      <c r="AA16394">
        <v>-4.1062646378708198E-2</v>
      </c>
    </row>
    <row r="16395" spans="4:27" x14ac:dyDescent="0.4">
      <c r="D16395">
        <v>3.7199183794717698E-2</v>
      </c>
      <c r="E16395">
        <v>-1.02081489660511E-2</v>
      </c>
      <c r="F16395">
        <v>0.121314105627347</v>
      </c>
      <c r="G16395">
        <v>-2.3052353164250299E-2</v>
      </c>
      <c r="H16395">
        <v>-7.8502675120860094E-2</v>
      </c>
      <c r="I16395">
        <v>7.8192550339156494E-2</v>
      </c>
      <c r="J16395">
        <v>-0.11732624365458399</v>
      </c>
      <c r="K16395">
        <v>-0.219455182670178</v>
      </c>
      <c r="L16395">
        <v>-0.17078551926527</v>
      </c>
      <c r="M16395">
        <v>3.4162092989126397E-2</v>
      </c>
      <c r="N16395">
        <v>-0.185713688865734</v>
      </c>
      <c r="O16395">
        <v>-0.16986825569455999</v>
      </c>
      <c r="P16395">
        <v>-6.1995810154113901E-2</v>
      </c>
      <c r="Q16395">
        <v>-0.64629567902876295</v>
      </c>
      <c r="R16395">
        <v>0.214033414765016</v>
      </c>
      <c r="S16395">
        <v>-0.158383218568035</v>
      </c>
      <c r="T16395">
        <v>-0.32860991818020902</v>
      </c>
      <c r="U16395">
        <v>1.4410729959549299E-3</v>
      </c>
      <c r="V16395">
        <v>5.6826670227442103E-2</v>
      </c>
      <c r="W16395">
        <v>5.1047741420080298E-2</v>
      </c>
      <c r="X16395">
        <v>8.5643646265804604E-2</v>
      </c>
      <c r="Y16395">
        <v>-0.129247017530843</v>
      </c>
      <c r="Z16395">
        <v>0.17643625120204001</v>
      </c>
      <c r="AA16395">
        <v>3.0729039734632101E-2</v>
      </c>
    </row>
    <row r="16396" spans="4:27" x14ac:dyDescent="0.4">
      <c r="D16396">
        <v>-1.18257534270094</v>
      </c>
      <c r="E16396">
        <v>0.45483757916600198</v>
      </c>
      <c r="F16396">
        <v>0.27896321272268199</v>
      </c>
      <c r="G16396">
        <v>-6.4658251555874E-2</v>
      </c>
      <c r="H16396">
        <v>-0.50341300916026499</v>
      </c>
      <c r="I16396">
        <v>-0.49610601473757598</v>
      </c>
      <c r="J16396">
        <v>-0.14476733794914401</v>
      </c>
      <c r="K16396">
        <v>0.29062531125608498</v>
      </c>
      <c r="L16396">
        <v>0.161794890671033</v>
      </c>
      <c r="M16396">
        <v>3.0903339644937099E-2</v>
      </c>
      <c r="N16396">
        <v>0.29184400820835499</v>
      </c>
      <c r="O16396">
        <v>-0.180664079178399</v>
      </c>
      <c r="P16396">
        <v>-0.23321226842498599</v>
      </c>
      <c r="Q16396">
        <v>-0.68334538632286701</v>
      </c>
      <c r="R16396">
        <v>0.214748275593377</v>
      </c>
      <c r="S16396">
        <v>0.57262496630493798</v>
      </c>
      <c r="T16396">
        <v>0.67542936927443598</v>
      </c>
      <c r="U16396">
        <v>-0.14709827045415799</v>
      </c>
      <c r="V16396">
        <v>1.2341210492505701</v>
      </c>
      <c r="W16396">
        <v>0.39017858362448399</v>
      </c>
      <c r="X16396">
        <v>8.3937986223572597E-2</v>
      </c>
      <c r="Y16396">
        <v>0.15382787254294999</v>
      </c>
      <c r="Z16396">
        <v>-1.6705164558745999E-2</v>
      </c>
      <c r="AA16396">
        <v>0.21322188005774401</v>
      </c>
    </row>
    <row r="16397" spans="4:27" x14ac:dyDescent="0.4">
      <c r="D16397">
        <v>0.41599590699936101</v>
      </c>
      <c r="E16397">
        <v>-0.46513449475239299</v>
      </c>
      <c r="F16397">
        <v>-0.19527425952880401</v>
      </c>
      <c r="G16397">
        <v>0.10151001455200601</v>
      </c>
      <c r="H16397">
        <v>0.71639317502611799</v>
      </c>
      <c r="I16397">
        <v>1.02930715686735</v>
      </c>
      <c r="J16397">
        <v>0.32241607878253398</v>
      </c>
      <c r="K16397">
        <v>4.8103514518398303E-2</v>
      </c>
      <c r="L16397">
        <v>0.404193201907323</v>
      </c>
      <c r="M16397">
        <v>-3.63894527892933E-2</v>
      </c>
      <c r="N16397">
        <v>0.45469796414656399</v>
      </c>
      <c r="O16397">
        <v>-0.24721977211247201</v>
      </c>
      <c r="P16397">
        <v>4.8037321329231601E-2</v>
      </c>
      <c r="Q16397">
        <v>-0.15656854862848299</v>
      </c>
      <c r="R16397">
        <v>0.42305750413206</v>
      </c>
      <c r="S16397">
        <v>-0.93820867446019696</v>
      </c>
      <c r="T16397">
        <v>-0.12725407404804701</v>
      </c>
      <c r="U16397">
        <v>0.18794443455566301</v>
      </c>
      <c r="V16397">
        <v>1.6975462185953E-2</v>
      </c>
      <c r="W16397">
        <v>0.27586946512083999</v>
      </c>
      <c r="X16397">
        <v>0.271114414214152</v>
      </c>
      <c r="Y16397">
        <v>0.28133258333552003</v>
      </c>
      <c r="Z16397">
        <v>0.374742563372919</v>
      </c>
      <c r="AA16397">
        <v>0.19790432061633401</v>
      </c>
    </row>
    <row r="16398" spans="4:27" x14ac:dyDescent="0.4">
      <c r="D16398">
        <v>1.0663828297826901</v>
      </c>
      <c r="E16398">
        <v>-0.158316009897148</v>
      </c>
      <c r="F16398">
        <v>0.30997267494341502</v>
      </c>
      <c r="G16398">
        <v>-4.5675390791495102E-2</v>
      </c>
      <c r="H16398">
        <v>0.384397690867816</v>
      </c>
      <c r="I16398">
        <v>-0.36210694054199399</v>
      </c>
      <c r="J16398">
        <v>9.8748305825532401E-2</v>
      </c>
      <c r="K16398">
        <v>-0.61681301098904695</v>
      </c>
      <c r="L16398">
        <v>-0.158702585542222</v>
      </c>
      <c r="M16398">
        <v>-1.30899178993008E-2</v>
      </c>
      <c r="N16398">
        <v>-0.39496619292766599</v>
      </c>
      <c r="O16398">
        <v>0.77948952030946095</v>
      </c>
      <c r="P16398">
        <v>-0.33350955883289402</v>
      </c>
      <c r="Q16398">
        <v>0.21714837153236799</v>
      </c>
      <c r="R16398">
        <v>-1.22879776938059</v>
      </c>
      <c r="S16398">
        <v>0.53738314127800002</v>
      </c>
      <c r="T16398">
        <v>0.16203196796997499</v>
      </c>
      <c r="U16398">
        <v>-0.20282949949270199</v>
      </c>
      <c r="V16398">
        <v>0.17100259212701499</v>
      </c>
      <c r="W16398">
        <v>-0.74574422986078603</v>
      </c>
      <c r="X16398">
        <v>-0.57158737833242101</v>
      </c>
      <c r="Y16398">
        <v>-0.165028439099486</v>
      </c>
      <c r="Z16398">
        <v>1.3279883460464E-2</v>
      </c>
      <c r="AA16398">
        <v>0.56325833844446105</v>
      </c>
    </row>
    <row r="16399" spans="4:27" x14ac:dyDescent="0.4">
      <c r="D16399">
        <v>0</v>
      </c>
      <c r="E16399">
        <v>0</v>
      </c>
      <c r="F16399">
        <v>0</v>
      </c>
      <c r="G16399">
        <v>0</v>
      </c>
      <c r="H16399">
        <v>0</v>
      </c>
      <c r="I16399">
        <v>0</v>
      </c>
      <c r="J16399">
        <v>0</v>
      </c>
      <c r="K16399">
        <v>0</v>
      </c>
      <c r="L16399">
        <v>0</v>
      </c>
      <c r="M16399">
        <v>0</v>
      </c>
      <c r="N16399">
        <v>0</v>
      </c>
      <c r="O16399">
        <v>0</v>
      </c>
      <c r="P16399">
        <v>0</v>
      </c>
      <c r="Q16399">
        <v>0</v>
      </c>
      <c r="R16399">
        <v>0</v>
      </c>
      <c r="S16399">
        <v>0</v>
      </c>
      <c r="T16399">
        <v>0</v>
      </c>
      <c r="U16399">
        <v>0</v>
      </c>
      <c r="V16399">
        <v>0</v>
      </c>
      <c r="W16399">
        <v>0</v>
      </c>
      <c r="X16399">
        <v>0</v>
      </c>
      <c r="Y16399">
        <v>0</v>
      </c>
      <c r="Z16399">
        <v>0</v>
      </c>
      <c r="AA16399">
        <v>0</v>
      </c>
    </row>
    <row r="16400" spans="4:27" x14ac:dyDescent="0.4">
      <c r="D16400">
        <v>-4.2889716887268003E-2</v>
      </c>
      <c r="E16400">
        <v>-0.25934097833061798</v>
      </c>
      <c r="F16400">
        <v>-0.24320410027988301</v>
      </c>
      <c r="G16400">
        <v>-1.0985657229511199E-2</v>
      </c>
      <c r="H16400">
        <v>-0.46196984963443399</v>
      </c>
      <c r="I16400">
        <v>-8.5138476048205805E-2</v>
      </c>
      <c r="J16400">
        <v>3.3195600712974803E-2</v>
      </c>
      <c r="K16400">
        <v>-0.10384626322613</v>
      </c>
      <c r="L16400">
        <v>7.0921377685154496E-2</v>
      </c>
      <c r="M16400">
        <v>0.12528090636894099</v>
      </c>
      <c r="N16400">
        <v>-6.6659293133955605E-2</v>
      </c>
      <c r="O16400">
        <v>-0.221691996478138</v>
      </c>
      <c r="P16400">
        <v>-4.2545660694949E-2</v>
      </c>
      <c r="Q16400">
        <v>0.25888691755277699</v>
      </c>
      <c r="R16400">
        <v>-0.13057687369096199</v>
      </c>
      <c r="S16400">
        <v>-0.73140311161862603</v>
      </c>
      <c r="T16400">
        <v>0.16904042592407201</v>
      </c>
      <c r="U16400">
        <v>-0.22667144596038599</v>
      </c>
      <c r="V16400">
        <v>1.01686739544079E-2</v>
      </c>
      <c r="W16400">
        <v>0.18231671948311201</v>
      </c>
      <c r="X16400">
        <v>-2.3536067333847301E-2</v>
      </c>
      <c r="Y16400">
        <v>-9.50990536461188E-2</v>
      </c>
      <c r="Z16400">
        <v>0.15438593115975299</v>
      </c>
      <c r="AA16400">
        <v>3.6287945448200298E-2</v>
      </c>
    </row>
    <row r="16401" spans="4:27" x14ac:dyDescent="0.4">
      <c r="D16401">
        <v>-2.23826080742058E-2</v>
      </c>
      <c r="E16401">
        <v>7.6286172662052398E-2</v>
      </c>
      <c r="F16401">
        <v>-0.20190743457393101</v>
      </c>
      <c r="G16401">
        <v>4.2177530159036802E-2</v>
      </c>
      <c r="H16401">
        <v>-0.68851936897563804</v>
      </c>
      <c r="I16401">
        <v>-0.32319463737260601</v>
      </c>
      <c r="J16401">
        <v>0.16126130350016901</v>
      </c>
      <c r="K16401">
        <v>0.49604459994931199</v>
      </c>
      <c r="L16401">
        <v>-8.8332101905174001E-2</v>
      </c>
      <c r="M16401">
        <v>7.7281081417383393E-2</v>
      </c>
      <c r="N16401">
        <v>-0.16495387353268801</v>
      </c>
      <c r="O16401">
        <v>0.71050755284852096</v>
      </c>
      <c r="P16401">
        <v>0.167311024675667</v>
      </c>
      <c r="Q16401">
        <v>0.45063279623449098</v>
      </c>
      <c r="R16401">
        <v>0.155559900404869</v>
      </c>
      <c r="S16401">
        <v>0.59647769148101404</v>
      </c>
      <c r="T16401">
        <v>0.44078317559750901</v>
      </c>
      <c r="U16401">
        <v>0.27148969143490898</v>
      </c>
      <c r="V16401">
        <v>-0.39801390145785198</v>
      </c>
      <c r="W16401">
        <v>3.9720922321236897E-2</v>
      </c>
      <c r="X16401">
        <v>-0.346111015166644</v>
      </c>
      <c r="Y16401">
        <v>-0.132348627806924</v>
      </c>
      <c r="Z16401">
        <v>-3.4379052302036799E-2</v>
      </c>
      <c r="AA16401">
        <v>-1.0400459572385301</v>
      </c>
    </row>
    <row r="16402" spans="4:27" x14ac:dyDescent="0.4">
      <c r="D16402">
        <v>-9.6704540059411905E-3</v>
      </c>
      <c r="E16402">
        <v>0.15663031875869399</v>
      </c>
      <c r="F16402">
        <v>-0.60870935526916703</v>
      </c>
      <c r="G16402">
        <v>-4.1262326712094097E-3</v>
      </c>
      <c r="H16402">
        <v>0.62212723067642595</v>
      </c>
      <c r="I16402">
        <v>0.61084493168377496</v>
      </c>
      <c r="J16402">
        <v>-6.5439125157036497E-3</v>
      </c>
      <c r="K16402">
        <v>0.17759570656982501</v>
      </c>
      <c r="L16402">
        <v>-0.150905035887964</v>
      </c>
      <c r="M16402">
        <v>-0.26532077525955</v>
      </c>
      <c r="N16402">
        <v>0.224050279016802</v>
      </c>
      <c r="O16402">
        <v>-0.42056576996527201</v>
      </c>
      <c r="P16402">
        <v>-0.689824748292312</v>
      </c>
      <c r="Q16402">
        <v>-0.470501892235555</v>
      </c>
      <c r="R16402">
        <v>0.30204723100347097</v>
      </c>
      <c r="S16402">
        <v>0.46173900854405903</v>
      </c>
      <c r="T16402">
        <v>4.5240617422589197E-2</v>
      </c>
      <c r="U16402">
        <v>-0.65177418759120498</v>
      </c>
      <c r="V16402">
        <v>-0.11990591612294101</v>
      </c>
      <c r="W16402">
        <v>-0.23709317163659899</v>
      </c>
      <c r="X16402">
        <v>4.0430776974544801E-2</v>
      </c>
      <c r="Y16402">
        <v>-0.138769668391796</v>
      </c>
      <c r="Z16402">
        <v>6.0366449917382603E-2</v>
      </c>
      <c r="AA16402">
        <v>0.13937522458537999</v>
      </c>
    </row>
    <row r="16403" spans="4:27" x14ac:dyDescent="0.4">
      <c r="D16403">
        <v>-0.112680444469587</v>
      </c>
      <c r="E16403">
        <v>-5.9212006669693E-2</v>
      </c>
      <c r="F16403">
        <v>0.593036657261232</v>
      </c>
      <c r="G16403">
        <v>5.67286756624205E-2</v>
      </c>
      <c r="H16403">
        <v>0.205291315732052</v>
      </c>
      <c r="I16403">
        <v>-0.34261879297518999</v>
      </c>
      <c r="J16403">
        <v>-0.19385455330088</v>
      </c>
      <c r="K16403">
        <v>0.14279541207900801</v>
      </c>
      <c r="L16403">
        <v>-0.31073234427677598</v>
      </c>
      <c r="M16403">
        <v>-3.3891800591479899E-2</v>
      </c>
      <c r="N16403">
        <v>-0.36957148505682103</v>
      </c>
      <c r="O16403">
        <v>9.3810143182236003E-2</v>
      </c>
      <c r="P16403">
        <v>-0.22098955595956801</v>
      </c>
      <c r="Q16403">
        <v>-0.55876507401587105</v>
      </c>
      <c r="R16403">
        <v>6.6468078517603196E-2</v>
      </c>
      <c r="S16403">
        <v>-0.46694833365743799</v>
      </c>
      <c r="T16403">
        <v>0.36898024989616401</v>
      </c>
      <c r="U16403">
        <v>-0.494573314276742</v>
      </c>
      <c r="V16403">
        <v>-0.33266533763772899</v>
      </c>
      <c r="W16403">
        <v>0.37974753445362602</v>
      </c>
      <c r="X16403">
        <v>0.218496098626347</v>
      </c>
      <c r="Y16403">
        <v>0.101898308470302</v>
      </c>
      <c r="Z16403">
        <v>0.28536665664926197</v>
      </c>
      <c r="AA16403">
        <v>0.24137928814510901</v>
      </c>
    </row>
    <row r="16404" spans="4:27" x14ac:dyDescent="0.4">
      <c r="D16404">
        <v>0.30384854325941202</v>
      </c>
      <c r="E16404">
        <v>-0.214772259721381</v>
      </c>
      <c r="F16404">
        <v>0.37776726480151701</v>
      </c>
      <c r="G16404">
        <v>-1.40733044801495E-2</v>
      </c>
      <c r="H16404">
        <v>-0.23708126161714699</v>
      </c>
      <c r="I16404">
        <v>-0.18793915040276599</v>
      </c>
      <c r="J16404">
        <v>0.32232214254330099</v>
      </c>
      <c r="K16404">
        <v>-0.16480321485251201</v>
      </c>
      <c r="L16404">
        <v>-0.34614327243208798</v>
      </c>
      <c r="M16404">
        <v>-0.21812702924801899</v>
      </c>
      <c r="N16404">
        <v>9.1166377083343797E-2</v>
      </c>
      <c r="O16404">
        <v>0.30296484951290198</v>
      </c>
      <c r="P16404">
        <v>0.26445332087891499</v>
      </c>
      <c r="Q16404">
        <v>8.59301353378948E-2</v>
      </c>
      <c r="R16404">
        <v>0.47258963403078602</v>
      </c>
      <c r="S16404">
        <v>-7.0535443726771098E-3</v>
      </c>
      <c r="T16404">
        <v>0.52458135473974399</v>
      </c>
      <c r="U16404">
        <v>-5.9435347716187199E-2</v>
      </c>
      <c r="V16404">
        <v>-6.8108223597023607E-2</v>
      </c>
      <c r="W16404">
        <v>0.15663604197747399</v>
      </c>
      <c r="X16404">
        <v>0.1182098711884</v>
      </c>
      <c r="Y16404">
        <v>7.1389293526243999E-2</v>
      </c>
      <c r="Z16404">
        <v>0.52765321580850599</v>
      </c>
      <c r="AA16404">
        <v>-0.22857689299446299</v>
      </c>
    </row>
    <row r="16405" spans="4:27" x14ac:dyDescent="0.4">
      <c r="D16405">
        <v>0.28789304387206499</v>
      </c>
      <c r="E16405">
        <v>2.2959283862092499E-2</v>
      </c>
      <c r="F16405">
        <v>-0.13097976817353099</v>
      </c>
      <c r="G16405">
        <v>4.3118436196450602E-2</v>
      </c>
      <c r="H16405">
        <v>-9.8528359769157095E-2</v>
      </c>
      <c r="I16405">
        <v>0.15734426165198501</v>
      </c>
      <c r="J16405">
        <v>0.17782418511412301</v>
      </c>
      <c r="K16405">
        <v>-0.24939361537618501</v>
      </c>
      <c r="L16405">
        <v>0.39893853648786998</v>
      </c>
      <c r="M16405">
        <v>0.179428830188752</v>
      </c>
      <c r="N16405">
        <v>0.47992040955265503</v>
      </c>
      <c r="O16405">
        <v>-0.64332539142241296</v>
      </c>
      <c r="P16405">
        <v>0.15901191123094799</v>
      </c>
      <c r="Q16405">
        <v>0.402668408854847</v>
      </c>
      <c r="R16405">
        <v>-0.472734625635223</v>
      </c>
      <c r="S16405">
        <v>-5.0303254309024298E-2</v>
      </c>
      <c r="T16405">
        <v>-0.41019683283748698</v>
      </c>
      <c r="U16405">
        <v>0.241085135816098</v>
      </c>
      <c r="V16405">
        <v>0.42367258119298001</v>
      </c>
      <c r="W16405">
        <v>-0.51162435430329001</v>
      </c>
      <c r="X16405">
        <v>-0.19272322629908301</v>
      </c>
      <c r="Y16405">
        <v>0.238393262821775</v>
      </c>
      <c r="Z16405">
        <v>-0.22369615851306399</v>
      </c>
      <c r="AA16405">
        <v>0.44115881607114898</v>
      </c>
    </row>
    <row r="16406" spans="4:27" x14ac:dyDescent="0.4">
      <c r="D16406">
        <v>-0.240241272479815</v>
      </c>
      <c r="E16406">
        <v>1.8576388990895299E-2</v>
      </c>
      <c r="F16406">
        <v>-0.35480459960963701</v>
      </c>
      <c r="G16406">
        <v>-3.4336403056267797E-2</v>
      </c>
      <c r="H16406">
        <v>-0.17428189904580399</v>
      </c>
      <c r="I16406">
        <v>6.1150117974609897E-2</v>
      </c>
      <c r="J16406">
        <v>-0.41138855373189198</v>
      </c>
      <c r="K16406">
        <v>-0.126656609762898</v>
      </c>
      <c r="L16406">
        <v>0.33016028944341103</v>
      </c>
      <c r="M16406">
        <v>3.9873542075479898E-2</v>
      </c>
      <c r="N16406">
        <v>-0.20732502952992701</v>
      </c>
      <c r="O16406">
        <v>0.16554707673868299</v>
      </c>
      <c r="P16406">
        <v>0.24542452449602201</v>
      </c>
      <c r="Q16406">
        <v>0.32760919890986401</v>
      </c>
      <c r="R16406">
        <v>-0.51152881097926195</v>
      </c>
      <c r="S16406">
        <v>-1.86662299253318E-2</v>
      </c>
      <c r="T16406">
        <v>-0.90944562918528404</v>
      </c>
      <c r="U16406">
        <v>0.56929854766886501</v>
      </c>
      <c r="V16406">
        <v>0.24224255703297601</v>
      </c>
      <c r="W16406">
        <v>-0.126057163480913</v>
      </c>
      <c r="X16406">
        <v>-8.6920990201206E-2</v>
      </c>
      <c r="Y16406">
        <v>-7.4798638059648898E-2</v>
      </c>
      <c r="Z16406">
        <v>-0.699900070081098</v>
      </c>
      <c r="AA16406">
        <v>-6.1337132311567698E-2</v>
      </c>
    </row>
    <row r="16407" spans="4:27" x14ac:dyDescent="0.4">
      <c r="D16407">
        <v>8.6386133021304698E-2</v>
      </c>
      <c r="E16407">
        <v>-1.87430116890848E-2</v>
      </c>
      <c r="F16407">
        <v>0.237185574346605</v>
      </c>
      <c r="G16407">
        <v>5.0501896856458402E-2</v>
      </c>
      <c r="H16407">
        <v>5.5523056875809697E-2</v>
      </c>
      <c r="I16407">
        <v>-9.6210075339852194E-2</v>
      </c>
      <c r="J16407">
        <v>-1.0053663155327399E-2</v>
      </c>
      <c r="K16407">
        <v>-5.1774900986648102E-2</v>
      </c>
      <c r="L16407">
        <v>4.0813814467362798E-2</v>
      </c>
      <c r="M16407">
        <v>7.2383768903609605E-2</v>
      </c>
      <c r="N16407">
        <v>5.1261294297131298E-2</v>
      </c>
      <c r="O16407">
        <v>-0.27366463534733199</v>
      </c>
      <c r="P16407">
        <v>-3.3304285473713897E-2</v>
      </c>
      <c r="Q16407">
        <v>-8.3903024476471799E-2</v>
      </c>
      <c r="R16407">
        <v>-0.20235561591376</v>
      </c>
      <c r="S16407">
        <v>-0.26344449696276101</v>
      </c>
      <c r="T16407">
        <v>-1.6714565247811002E-2</v>
      </c>
      <c r="U16407">
        <v>-0.1319041402419</v>
      </c>
      <c r="V16407">
        <v>4.1982821427754398E-2</v>
      </c>
      <c r="W16407">
        <v>-6.1913959547168003E-2</v>
      </c>
      <c r="X16407">
        <v>1.5182560742811799E-2</v>
      </c>
      <c r="Y16407">
        <v>0.17115385917911799</v>
      </c>
      <c r="Z16407">
        <v>3.3828746430747798E-2</v>
      </c>
      <c r="AA16407">
        <v>0.343680620423297</v>
      </c>
    </row>
    <row r="16408" spans="4:27" x14ac:dyDescent="0.4">
      <c r="D16408">
        <v>3.3171609167631899E-2</v>
      </c>
      <c r="E16408">
        <v>-9.9873829920358898E-2</v>
      </c>
      <c r="F16408">
        <v>1.2881922712673801E-2</v>
      </c>
      <c r="G16408">
        <v>-2.4511397787498401E-2</v>
      </c>
      <c r="H16408">
        <v>-0.20868385765495001</v>
      </c>
      <c r="I16408">
        <v>-6.4708394729980495E-2</v>
      </c>
      <c r="J16408">
        <v>-4.3919394360372101E-2</v>
      </c>
      <c r="K16408">
        <v>-0.14784635569035201</v>
      </c>
      <c r="L16408">
        <v>-9.2477821857586701E-3</v>
      </c>
      <c r="M16408">
        <v>-9.0818011970605794E-2</v>
      </c>
      <c r="N16408">
        <v>-5.8392294059855403E-2</v>
      </c>
      <c r="O16408">
        <v>0.23778677304408</v>
      </c>
      <c r="P16408">
        <v>0.25856073616175401</v>
      </c>
      <c r="Q16408">
        <v>0.209272329823948</v>
      </c>
      <c r="R16408">
        <v>-1.8079381774797499E-2</v>
      </c>
      <c r="S16408">
        <v>-1.30213195678193E-2</v>
      </c>
      <c r="T16408">
        <v>-0.19271641819462901</v>
      </c>
      <c r="U16408">
        <v>0.25745781117976102</v>
      </c>
      <c r="V16408">
        <v>8.7768237166902296E-2</v>
      </c>
      <c r="W16408">
        <v>1.5982812076581601E-2</v>
      </c>
      <c r="X16408">
        <v>1.6211638083790801E-2</v>
      </c>
      <c r="Y16408">
        <v>-1.4814409820229199E-3</v>
      </c>
      <c r="Z16408">
        <v>-8.5260032408509004E-2</v>
      </c>
      <c r="AA16408">
        <v>-0.14728089625274901</v>
      </c>
    </row>
    <row r="16409" spans="4:27" x14ac:dyDescent="0.4">
      <c r="D16409">
        <v>0.14896840691125299</v>
      </c>
      <c r="E16409">
        <v>-0.16480469436030001</v>
      </c>
      <c r="F16409">
        <v>-0.20347703833898501</v>
      </c>
      <c r="G16409">
        <v>-4.0292116479170199E-2</v>
      </c>
      <c r="H16409">
        <v>0.211701195334635</v>
      </c>
      <c r="I16409">
        <v>-7.7752954521435394E-2</v>
      </c>
      <c r="J16409">
        <v>-0.117094216499295</v>
      </c>
      <c r="K16409">
        <v>-0.143500335096965</v>
      </c>
      <c r="L16409">
        <v>-0.13184009672734001</v>
      </c>
      <c r="M16409">
        <v>0.23835481491250499</v>
      </c>
      <c r="N16409">
        <v>2.3225370379250501E-2</v>
      </c>
      <c r="O16409">
        <v>0.175794748333087</v>
      </c>
      <c r="P16409">
        <v>-0.29516347659690001</v>
      </c>
      <c r="Q16409">
        <v>-7.6209665703926899E-2</v>
      </c>
      <c r="R16409">
        <v>-0.53504408536546</v>
      </c>
      <c r="S16409">
        <v>0.241383838434338</v>
      </c>
      <c r="T16409">
        <v>-0.11270894289696801</v>
      </c>
      <c r="U16409">
        <v>-4.6651390734640003E-2</v>
      </c>
      <c r="V16409">
        <v>-6.5327028689712199E-2</v>
      </c>
      <c r="W16409">
        <v>-0.48876213887623898</v>
      </c>
      <c r="X16409">
        <v>-4.3891985332924301E-2</v>
      </c>
      <c r="Y16409">
        <v>2.2186307453998199E-2</v>
      </c>
      <c r="Z16409">
        <v>-0.14677428735027701</v>
      </c>
      <c r="AA16409">
        <v>-0.25055654990202703</v>
      </c>
    </row>
    <row r="16410" spans="4:27" x14ac:dyDescent="0.4">
      <c r="D16410">
        <v>5.9295091613028199E-2</v>
      </c>
      <c r="E16410">
        <v>0.41636124593005502</v>
      </c>
      <c r="F16410">
        <v>2.0457468477249299E-2</v>
      </c>
      <c r="G16410">
        <v>4.8912429878632403E-2</v>
      </c>
      <c r="H16410">
        <v>2.3626146370797099E-2</v>
      </c>
      <c r="I16410">
        <v>3.7383781282449E-2</v>
      </c>
      <c r="J16410">
        <v>7.8726618726620401E-2</v>
      </c>
      <c r="K16410">
        <v>0.18672931553550401</v>
      </c>
      <c r="L16410">
        <v>1.31067956736289E-2</v>
      </c>
      <c r="M16410">
        <v>1.28403471956496</v>
      </c>
      <c r="N16410">
        <v>1.2551537628753801E-2</v>
      </c>
      <c r="O16410">
        <v>-7.0125597366069603E-4</v>
      </c>
      <c r="P16410">
        <v>0.58501458130139095</v>
      </c>
      <c r="Q16410">
        <v>-0.48642269496352702</v>
      </c>
      <c r="R16410">
        <v>0.34609075971439901</v>
      </c>
      <c r="S16410">
        <v>-0.321634196740263</v>
      </c>
      <c r="T16410">
        <v>0.190639383885538</v>
      </c>
      <c r="U16410">
        <v>-0.19704256291398001</v>
      </c>
      <c r="V16410">
        <v>0.15096138311066101</v>
      </c>
      <c r="W16410">
        <v>-0.191705983702669</v>
      </c>
      <c r="X16410">
        <v>-0.15169591769393201</v>
      </c>
      <c r="Y16410">
        <v>9.8770383319626898E-2</v>
      </c>
      <c r="Z16410">
        <v>9.9858643541619094E-2</v>
      </c>
      <c r="AA16410">
        <v>0.20388896940165699</v>
      </c>
    </row>
    <row r="16411" spans="4:27" x14ac:dyDescent="0.4">
      <c r="D16411">
        <v>-0.37261728552312801</v>
      </c>
      <c r="E16411">
        <v>-0.489944172158577</v>
      </c>
      <c r="F16411">
        <v>-0.61526128381754797</v>
      </c>
      <c r="G16411">
        <v>6.5489355510402594E-2</v>
      </c>
      <c r="H16411">
        <v>0.16212289502236299</v>
      </c>
      <c r="I16411">
        <v>0.25492589789877501</v>
      </c>
      <c r="J16411">
        <v>8.4296215616053605E-2</v>
      </c>
      <c r="K16411">
        <v>0.16973880647332701</v>
      </c>
      <c r="L16411">
        <v>4.4652215543760799E-3</v>
      </c>
      <c r="M16411">
        <v>-0.78077893307569701</v>
      </c>
      <c r="N16411">
        <v>3.2263023544831099E-3</v>
      </c>
      <c r="O16411">
        <v>-0.32944726707900601</v>
      </c>
      <c r="P16411">
        <v>-0.12950247439696599</v>
      </c>
      <c r="Q16411">
        <v>0.29500253143971999</v>
      </c>
      <c r="R16411">
        <v>-0.34563740683776401</v>
      </c>
      <c r="S16411">
        <v>8.2721186863061402E-2</v>
      </c>
      <c r="T16411">
        <v>-0.46922503380427999</v>
      </c>
      <c r="U16411">
        <v>0.254177281097139</v>
      </c>
      <c r="V16411">
        <v>0.12565039854551399</v>
      </c>
      <c r="W16411">
        <v>-0.21363236001279701</v>
      </c>
      <c r="X16411">
        <v>2.4692245101202E-2</v>
      </c>
      <c r="Y16411">
        <v>-3.4915210520831998E-2</v>
      </c>
      <c r="Z16411">
        <v>-1.16559208408532E-2</v>
      </c>
      <c r="AA16411">
        <v>-2.8147264347940699E-2</v>
      </c>
    </row>
    <row r="16412" spans="4:27" x14ac:dyDescent="0.4">
      <c r="D16412">
        <v>4.3359688932944701E-2</v>
      </c>
      <c r="E16412">
        <v>2.4872672548756001E-2</v>
      </c>
      <c r="F16412">
        <v>0.155826839115626</v>
      </c>
      <c r="G16412">
        <v>-3.6771721822125202E-2</v>
      </c>
      <c r="H16412">
        <v>0.18158162617877099</v>
      </c>
      <c r="I16412">
        <v>7.8272493112282196E-2</v>
      </c>
      <c r="J16412">
        <v>-0.13223322220431799</v>
      </c>
      <c r="K16412">
        <v>-9.3774773651877797E-3</v>
      </c>
      <c r="L16412">
        <v>-4.8930886154903298E-2</v>
      </c>
      <c r="M16412">
        <v>-1.5520390375830201E-2</v>
      </c>
      <c r="N16412">
        <v>1.5669788702899399E-2</v>
      </c>
      <c r="O16412">
        <v>6.6586434465498903E-2</v>
      </c>
      <c r="P16412">
        <v>0.80698611327668901</v>
      </c>
      <c r="Q16412">
        <v>-0.19844459061199099</v>
      </c>
      <c r="R16412">
        <v>2.1075397841012599E-2</v>
      </c>
      <c r="S16412">
        <v>0.150759125185637</v>
      </c>
      <c r="T16412">
        <v>0.12360927090087701</v>
      </c>
      <c r="U16412">
        <v>-0.24051177151780201</v>
      </c>
      <c r="V16412">
        <v>2.8042381266326601E-2</v>
      </c>
      <c r="W16412">
        <v>9.26866103143901E-2</v>
      </c>
      <c r="X16412">
        <v>8.4903958320227402E-2</v>
      </c>
      <c r="Y16412">
        <v>1.5417447149971E-2</v>
      </c>
      <c r="Z16412">
        <v>-1.4584923282982699E-2</v>
      </c>
      <c r="AA16412">
        <v>0.10684760151386399</v>
      </c>
    </row>
    <row r="16413" spans="4:27" x14ac:dyDescent="0.4">
      <c r="D16413">
        <v>-0.20841964198903501</v>
      </c>
      <c r="E16413">
        <v>4.7736173076585502E-2</v>
      </c>
      <c r="F16413">
        <v>0.182109076906527</v>
      </c>
      <c r="G16413">
        <v>-5.3880254731217499E-2</v>
      </c>
      <c r="H16413">
        <v>0.104880360147952</v>
      </c>
      <c r="I16413">
        <v>-3.66284434702236E-2</v>
      </c>
      <c r="J16413">
        <v>7.5515450510843907E-2</v>
      </c>
      <c r="K16413">
        <v>2.2669114533344401E-2</v>
      </c>
      <c r="L16413">
        <v>-0.272700512850441</v>
      </c>
      <c r="M16413">
        <v>4.07369385102202E-2</v>
      </c>
      <c r="N16413">
        <v>-0.123730316041923</v>
      </c>
      <c r="O16413">
        <v>-0.43843536213331102</v>
      </c>
      <c r="P16413">
        <v>-0.42661851559330599</v>
      </c>
      <c r="Q16413">
        <v>-0.119830430302026</v>
      </c>
      <c r="R16413">
        <v>0.15624310863183399</v>
      </c>
      <c r="S16413">
        <v>-0.36080500216421102</v>
      </c>
      <c r="T16413">
        <v>-0.17712483941978899</v>
      </c>
      <c r="U16413">
        <v>-0.30802133553528599</v>
      </c>
      <c r="V16413">
        <v>8.7952566965948595E-2</v>
      </c>
      <c r="W16413">
        <v>5.4584854847183999E-2</v>
      </c>
      <c r="X16413">
        <v>-5.4172596609806403E-2</v>
      </c>
      <c r="Y16413">
        <v>-0.39139415205952699</v>
      </c>
      <c r="Z16413">
        <v>0.161336710238661</v>
      </c>
      <c r="AA16413">
        <v>0.17775454950164499</v>
      </c>
    </row>
    <row r="16414" spans="4:27" x14ac:dyDescent="0.4">
      <c r="D16414">
        <v>-0.39206625289775798</v>
      </c>
      <c r="E16414">
        <v>0.23797306996933801</v>
      </c>
      <c r="F16414">
        <v>0.19294851855836201</v>
      </c>
      <c r="G16414">
        <v>-3.5201034329389203E-2</v>
      </c>
      <c r="H16414">
        <v>-0.21961974517701899</v>
      </c>
      <c r="I16414">
        <v>8.7456827744295303E-3</v>
      </c>
      <c r="J16414">
        <v>-8.6271589723870504E-3</v>
      </c>
      <c r="K16414">
        <v>0.47765461256153902</v>
      </c>
      <c r="L16414">
        <v>1.15974187460597E-2</v>
      </c>
      <c r="M16414">
        <v>0.154372477711608</v>
      </c>
      <c r="N16414">
        <v>-0.101087161996745</v>
      </c>
      <c r="O16414">
        <v>-1.2454502617442</v>
      </c>
      <c r="P16414">
        <v>-5.6386262135018801E-2</v>
      </c>
      <c r="Q16414">
        <v>0.123547320869678</v>
      </c>
      <c r="R16414">
        <v>0.42665465522537899</v>
      </c>
      <c r="S16414">
        <v>-2.5856502116459401E-2</v>
      </c>
      <c r="T16414">
        <v>-0.24549348718539599</v>
      </c>
      <c r="U16414">
        <v>-0.371687326959243</v>
      </c>
      <c r="V16414">
        <v>-0.145192656630379</v>
      </c>
      <c r="W16414">
        <v>8.9404784272525406E-2</v>
      </c>
      <c r="X16414">
        <v>0.13180598166400101</v>
      </c>
      <c r="Y16414">
        <v>-0.43893143782290001</v>
      </c>
      <c r="Z16414">
        <v>0.36839386747000102</v>
      </c>
      <c r="AA16414">
        <v>0.20818612650922499</v>
      </c>
    </row>
    <row r="16415" spans="4:27" x14ac:dyDescent="0.4">
      <c r="D16415">
        <v>0.23552323057500399</v>
      </c>
      <c r="E16415">
        <v>0.57265178702621899</v>
      </c>
      <c r="F16415">
        <v>-4.8244027735161503E-2</v>
      </c>
      <c r="G16415">
        <v>-3.79350066750858E-2</v>
      </c>
      <c r="H16415">
        <v>0.38789920030567898</v>
      </c>
      <c r="I16415">
        <v>0.27089069282406197</v>
      </c>
      <c r="J16415">
        <v>0.525274708080257</v>
      </c>
      <c r="K16415">
        <v>-0.16131768764204599</v>
      </c>
      <c r="L16415">
        <v>0.138548418423493</v>
      </c>
      <c r="M16415">
        <v>-0.23724430046297301</v>
      </c>
      <c r="N16415">
        <v>-0.20504997115901899</v>
      </c>
      <c r="O16415">
        <v>0.79473434946760102</v>
      </c>
      <c r="P16415">
        <v>0.52759746849003197</v>
      </c>
      <c r="Q16415">
        <v>0.393891406290442</v>
      </c>
      <c r="R16415">
        <v>-0.101446391296411</v>
      </c>
      <c r="S16415">
        <v>4.8080368245542897E-2</v>
      </c>
      <c r="T16415">
        <v>-0.28231123899949301</v>
      </c>
      <c r="U16415">
        <v>-0.162674153099268</v>
      </c>
      <c r="V16415">
        <v>3.8155840215594601E-2</v>
      </c>
      <c r="W16415">
        <v>-0.116044085292378</v>
      </c>
      <c r="X16415">
        <v>-0.44949979465963302</v>
      </c>
      <c r="Y16415">
        <v>1.15424339363781</v>
      </c>
      <c r="Z16415">
        <v>-0.58472943034345604</v>
      </c>
      <c r="AA16415">
        <v>0.175704763007696</v>
      </c>
    </row>
    <row r="16416" spans="4:27" x14ac:dyDescent="0.4">
      <c r="D16416">
        <v>1.67069547885383E-2</v>
      </c>
      <c r="E16416">
        <v>-0.21749126130287599</v>
      </c>
      <c r="F16416">
        <v>9.3729829264192793E-2</v>
      </c>
      <c r="G16416">
        <v>0.12831177913722799</v>
      </c>
      <c r="H16416">
        <v>7.9131604864861996E-2</v>
      </c>
      <c r="I16416">
        <v>0.19951620308462301</v>
      </c>
      <c r="J16416">
        <v>0.21976160556159199</v>
      </c>
      <c r="K16416">
        <v>3.2535586609870798E-2</v>
      </c>
      <c r="L16416">
        <v>5.1447583873062301E-2</v>
      </c>
      <c r="M16416">
        <v>9.49359054537669E-2</v>
      </c>
      <c r="N16416">
        <v>8.7618333012872904E-3</v>
      </c>
      <c r="O16416">
        <v>-0.22643735066757001</v>
      </c>
      <c r="P16416">
        <v>0.177595228501953</v>
      </c>
      <c r="Q16416">
        <v>-0.34787933880662902</v>
      </c>
      <c r="R16416">
        <v>0.370467813383689</v>
      </c>
      <c r="S16416">
        <v>-7.5159673847184194E-2</v>
      </c>
      <c r="T16416">
        <v>-1.19669836544065E-2</v>
      </c>
      <c r="U16416">
        <v>0.25166019998853301</v>
      </c>
      <c r="V16416">
        <v>-0.27961736468309101</v>
      </c>
      <c r="W16416">
        <v>5.17797653523593E-2</v>
      </c>
      <c r="X16416">
        <v>-0.112038216831207</v>
      </c>
      <c r="Y16416">
        <v>0.18798918878597101</v>
      </c>
      <c r="Z16416">
        <v>-0.16137289613828401</v>
      </c>
      <c r="AA16416">
        <v>6.78904221795886E-2</v>
      </c>
    </row>
    <row r="16417" spans="4:27" x14ac:dyDescent="0.4">
      <c r="D16417">
        <v>0.14451407594758001</v>
      </c>
      <c r="E16417">
        <v>0.34993626195423599</v>
      </c>
      <c r="F16417">
        <v>5.75677015277333E-2</v>
      </c>
      <c r="G16417">
        <v>-5.1479364658280298E-2</v>
      </c>
      <c r="H16417">
        <v>-0.25260813193919901</v>
      </c>
      <c r="I16417">
        <v>-0.107413077590142</v>
      </c>
      <c r="J16417">
        <v>-0.33088396618455801</v>
      </c>
      <c r="K16417">
        <v>6.3939264525120595E-2</v>
      </c>
      <c r="L16417">
        <v>-4.6078593684069601E-2</v>
      </c>
      <c r="M16417">
        <v>-2.7037850874544401E-2</v>
      </c>
      <c r="N16417">
        <v>-0.161792759666228</v>
      </c>
      <c r="O16417">
        <v>0.42902368863052998</v>
      </c>
      <c r="P16417">
        <v>0.46065005160199801</v>
      </c>
      <c r="Q16417">
        <v>9.8802257861890799E-2</v>
      </c>
      <c r="R16417">
        <v>-0.62433082648990301</v>
      </c>
      <c r="S16417">
        <v>-0.38622307087228502</v>
      </c>
      <c r="T16417">
        <v>4.5832007084724201E-2</v>
      </c>
      <c r="U16417">
        <v>-0.53607101979254201</v>
      </c>
      <c r="V16417">
        <v>6.9566449021524299E-2</v>
      </c>
      <c r="W16417">
        <v>-0.269726453636918</v>
      </c>
      <c r="X16417">
        <v>4.6102170811186699E-2</v>
      </c>
      <c r="Y16417">
        <v>1.12244142762476E-2</v>
      </c>
      <c r="Z16417">
        <v>5.2707390813535197E-2</v>
      </c>
      <c r="AA16417">
        <v>1.64968036499928E-2</v>
      </c>
    </row>
    <row r="16418" spans="4:27" x14ac:dyDescent="0.4">
      <c r="D16418">
        <v>-0.103931119317015</v>
      </c>
      <c r="E16418">
        <v>0.19751645836633799</v>
      </c>
      <c r="F16418">
        <v>0.16361863066166599</v>
      </c>
      <c r="G16418">
        <v>-5.9753257113714299E-2</v>
      </c>
      <c r="H16418">
        <v>-0.21405287922810201</v>
      </c>
      <c r="I16418">
        <v>-0.41344351441008698</v>
      </c>
      <c r="J16418">
        <v>-0.15438598314434701</v>
      </c>
      <c r="K16418">
        <v>-0.169732251798862</v>
      </c>
      <c r="L16418">
        <v>6.6949604729006795E-2</v>
      </c>
      <c r="M16418">
        <v>0.12990795523062801</v>
      </c>
      <c r="N16418">
        <v>-0.120689382818662</v>
      </c>
      <c r="O16418">
        <v>-0.51545324986904695</v>
      </c>
      <c r="P16418">
        <v>-0.34854306894585102</v>
      </c>
      <c r="Q16418">
        <v>-0.51625228505956799</v>
      </c>
      <c r="R16418">
        <v>-0.50013377635293299</v>
      </c>
      <c r="S16418">
        <v>9.4381482036866596E-2</v>
      </c>
      <c r="T16418">
        <v>0.149178429454594</v>
      </c>
      <c r="U16418">
        <v>-8.6932666941341302E-2</v>
      </c>
      <c r="V16418">
        <v>0.123617670091694</v>
      </c>
      <c r="W16418">
        <v>0.111581545164122</v>
      </c>
      <c r="X16418">
        <v>4.4171334041661597E-2</v>
      </c>
      <c r="Y16418">
        <v>-0.13287461604701001</v>
      </c>
      <c r="Z16418">
        <v>0.12507158459116599</v>
      </c>
      <c r="AA16418">
        <v>-0.28321640737256998</v>
      </c>
    </row>
    <row r="16419" spans="4:27" x14ac:dyDescent="0.4">
      <c r="D16419">
        <v>-0.13278088365744301</v>
      </c>
      <c r="E16419">
        <v>-0.76511634339244505</v>
      </c>
      <c r="F16419">
        <v>-0.137848616503396</v>
      </c>
      <c r="G16419">
        <v>-0.118582262834258</v>
      </c>
      <c r="H16419">
        <v>-2.9354854689306299E-2</v>
      </c>
      <c r="I16419">
        <v>-0.183229609788717</v>
      </c>
      <c r="J16419">
        <v>-0.559345963350521</v>
      </c>
      <c r="K16419">
        <v>-0.30771586477813201</v>
      </c>
      <c r="L16419">
        <v>7.7009261060326101E-2</v>
      </c>
      <c r="M16419">
        <v>-0.29675221629047799</v>
      </c>
      <c r="N16419">
        <v>0.111638613844307</v>
      </c>
      <c r="O16419">
        <v>5.3946244649719602E-2</v>
      </c>
      <c r="P16419">
        <v>9.7052662537107495E-2</v>
      </c>
      <c r="Q16419">
        <v>-0.200771854365174</v>
      </c>
      <c r="R16419">
        <v>-1.07085147734919</v>
      </c>
      <c r="S16419">
        <v>-8.3342513214027997E-2</v>
      </c>
      <c r="T16419">
        <v>0.10806321411255899</v>
      </c>
      <c r="U16419">
        <v>0.41634319214389298</v>
      </c>
      <c r="V16419">
        <v>-0.19758985413448099</v>
      </c>
      <c r="W16419">
        <v>0.193483116252577</v>
      </c>
      <c r="X16419">
        <v>0.26549609247103201</v>
      </c>
      <c r="Y16419">
        <v>-0.85038459613524198</v>
      </c>
      <c r="Z16419">
        <v>0.34120559448576998</v>
      </c>
      <c r="AA16419">
        <v>-0.22080766885815001</v>
      </c>
    </row>
    <row r="16420" spans="4:27" x14ac:dyDescent="0.4">
      <c r="D16420">
        <v>-0.115619922566702</v>
      </c>
      <c r="E16420">
        <v>-0.35886393078738898</v>
      </c>
      <c r="F16420">
        <v>-0.32287755662013601</v>
      </c>
      <c r="G16420">
        <v>-4.51763408002364E-2</v>
      </c>
      <c r="H16420">
        <v>-0.223992850304431</v>
      </c>
      <c r="I16420">
        <v>1.89479400810738E-2</v>
      </c>
      <c r="J16420">
        <v>-0.148507295086408</v>
      </c>
      <c r="K16420">
        <v>-0.17331493544785501</v>
      </c>
      <c r="L16420">
        <v>7.3321077108973495E-2</v>
      </c>
      <c r="M16420">
        <v>-0.18911890260859601</v>
      </c>
      <c r="N16420">
        <v>-5.7502997394151802E-2</v>
      </c>
      <c r="O16420">
        <v>-0.209783696955015</v>
      </c>
      <c r="P16420">
        <v>-1.17967574858281</v>
      </c>
      <c r="Q16420">
        <v>-0.33896263850621799</v>
      </c>
      <c r="R16420">
        <v>-0.13949642715234101</v>
      </c>
      <c r="S16420">
        <v>-0.15236319702332099</v>
      </c>
      <c r="T16420">
        <v>0.41769367659485102</v>
      </c>
      <c r="U16420">
        <v>-8.1280906475740197E-3</v>
      </c>
      <c r="V16420">
        <v>-0.10607903274620301</v>
      </c>
      <c r="W16420">
        <v>0.24368283122611101</v>
      </c>
      <c r="X16420">
        <v>6.6102437955363497E-2</v>
      </c>
      <c r="Y16420">
        <v>-3.4973303678036902E-2</v>
      </c>
      <c r="Z16420">
        <v>-0.27419704640282699</v>
      </c>
      <c r="AA16420">
        <v>0.146046811163516</v>
      </c>
    </row>
    <row r="32769" spans="4:27" x14ac:dyDescent="0.4">
      <c r="F32769" t="s">
        <v>61</v>
      </c>
      <c r="G32769" t="s">
        <v>62</v>
      </c>
      <c r="H32769" t="s">
        <v>63</v>
      </c>
      <c r="I32769" t="s">
        <v>64</v>
      </c>
      <c r="J32769" t="s">
        <v>65</v>
      </c>
      <c r="K32769" t="s">
        <v>66</v>
      </c>
      <c r="L32769" t="s">
        <v>67</v>
      </c>
      <c r="M32769" t="s">
        <v>68</v>
      </c>
      <c r="N32769" t="s">
        <v>69</v>
      </c>
      <c r="O32769" t="s">
        <v>70</v>
      </c>
      <c r="P32769" t="s">
        <v>71</v>
      </c>
      <c r="Q32769" t="s">
        <v>72</v>
      </c>
      <c r="R32769" t="s">
        <v>73</v>
      </c>
      <c r="S32769" t="s">
        <v>74</v>
      </c>
      <c r="T32769" t="s">
        <v>75</v>
      </c>
      <c r="U32769" t="s">
        <v>76</v>
      </c>
      <c r="V32769" t="s">
        <v>77</v>
      </c>
      <c r="W32769" t="s">
        <v>78</v>
      </c>
      <c r="X32769" t="s">
        <v>79</v>
      </c>
      <c r="Y32769" t="s">
        <v>80</v>
      </c>
      <c r="Z32769" t="s">
        <v>81</v>
      </c>
      <c r="AA32769" t="s">
        <v>82</v>
      </c>
    </row>
    <row r="32770" spans="4:27" x14ac:dyDescent="0.4">
      <c r="D32770">
        <v>3.03564223572639E-2</v>
      </c>
      <c r="E32770">
        <v>7.8886636335416205E-2</v>
      </c>
      <c r="F32770">
        <v>0.59226763352300804</v>
      </c>
      <c r="G32770">
        <v>-0.101694906480525</v>
      </c>
      <c r="H32770">
        <v>-0.171504914163565</v>
      </c>
      <c r="I32770">
        <v>1.9712353585084299E-2</v>
      </c>
      <c r="J32770">
        <v>-0.355063334429156</v>
      </c>
      <c r="K32770">
        <v>0.48549648307490401</v>
      </c>
      <c r="L32770">
        <v>-3.6091869373577001E-2</v>
      </c>
      <c r="M32770">
        <v>0.209296422010539</v>
      </c>
      <c r="N32770">
        <v>0.114147585332652</v>
      </c>
      <c r="O32770">
        <v>0.35770114208613402</v>
      </c>
      <c r="P32770">
        <v>2.48675287936415E-2</v>
      </c>
      <c r="Q32770">
        <v>2.8733025609058101E-2</v>
      </c>
      <c r="R32770">
        <v>-0.132843011296052</v>
      </c>
      <c r="S32770">
        <v>-0.330941584074885</v>
      </c>
      <c r="T32770">
        <v>0.81915451431313502</v>
      </c>
      <c r="U32770">
        <v>0.24418126759813699</v>
      </c>
      <c r="V32770">
        <v>-7.0792556317563607E-2</v>
      </c>
      <c r="W32770">
        <v>0.271858236233263</v>
      </c>
      <c r="X32770">
        <v>4.81828751875156E-2</v>
      </c>
      <c r="Y32770">
        <v>-0.150806902996757</v>
      </c>
      <c r="Z32770">
        <v>-2.6712469798740798E-2</v>
      </c>
      <c r="AA32770">
        <v>-1.43205554491092E-2</v>
      </c>
    </row>
    <row r="32771" spans="4:27" x14ac:dyDescent="0.4">
      <c r="D32771">
        <v>-0.159044859789606</v>
      </c>
      <c r="E32771">
        <v>-0.63013907085939402</v>
      </c>
      <c r="F32771">
        <v>-7.4509079276451604E-2</v>
      </c>
      <c r="G32771">
        <v>-5.7536739332402199E-2</v>
      </c>
      <c r="H32771">
        <v>-0.540304981468685</v>
      </c>
      <c r="I32771">
        <v>-0.27400418663845799</v>
      </c>
      <c r="J32771">
        <v>-1.4150984768621699</v>
      </c>
      <c r="K32771">
        <v>-0.57121759749256995</v>
      </c>
      <c r="L32771">
        <v>-4.5175034715783199E-2</v>
      </c>
      <c r="M32771">
        <v>-0.27055559896127801</v>
      </c>
      <c r="N32771">
        <v>-0.50659997783844302</v>
      </c>
      <c r="O32771">
        <v>-0.190294883045839</v>
      </c>
      <c r="P32771">
        <v>-5.7124799797520998E-2</v>
      </c>
      <c r="Q32771">
        <v>-0.61046888216519601</v>
      </c>
      <c r="R32771">
        <v>-0.80471907055333602</v>
      </c>
      <c r="S32771">
        <v>-0.73727040054435</v>
      </c>
      <c r="T32771">
        <v>0.19291684714110499</v>
      </c>
      <c r="U32771">
        <v>4.6968084569866099E-2</v>
      </c>
      <c r="V32771">
        <v>-0.20336018370155201</v>
      </c>
      <c r="W32771">
        <v>0.25675751270097702</v>
      </c>
      <c r="X32771">
        <v>9.8438689281076602E-2</v>
      </c>
      <c r="Y32771">
        <v>-0.111041898561479</v>
      </c>
      <c r="Z32771">
        <v>-0.57332246996940595</v>
      </c>
      <c r="AA32771">
        <v>-0.48415528778453398</v>
      </c>
    </row>
    <row r="32772" spans="4:27" x14ac:dyDescent="0.4">
      <c r="D32772">
        <v>5.5005144065454398E-2</v>
      </c>
      <c r="E32772">
        <v>0.75024012582170296</v>
      </c>
      <c r="F32772">
        <v>0.40942946198451602</v>
      </c>
      <c r="G32772">
        <v>8.0842091954478099E-2</v>
      </c>
      <c r="H32772">
        <v>0.583303219532881</v>
      </c>
      <c r="I32772">
        <v>0.19075213150920201</v>
      </c>
      <c r="J32772">
        <v>0.30479212984050802</v>
      </c>
      <c r="K32772">
        <v>0.93458506172373901</v>
      </c>
      <c r="L32772">
        <v>0.174652454425682</v>
      </c>
      <c r="M32772">
        <v>0.70742545304410998</v>
      </c>
      <c r="N32772">
        <v>7.6278805597449095E-2</v>
      </c>
      <c r="O32772">
        <v>-0.102371814653056</v>
      </c>
      <c r="P32772">
        <v>0.85854830619205502</v>
      </c>
      <c r="Q32772">
        <v>0.63800859267369203</v>
      </c>
      <c r="R32772">
        <v>0.74208251213137899</v>
      </c>
      <c r="S32772">
        <v>0.25720543124835199</v>
      </c>
      <c r="T32772">
        <v>0.76931825191106895</v>
      </c>
      <c r="U32772">
        <v>4.16221074264621E-2</v>
      </c>
      <c r="V32772">
        <v>-1.0892883788621899E-2</v>
      </c>
      <c r="W32772">
        <v>-0.16259452968377999</v>
      </c>
      <c r="X32772">
        <v>-0.123866133194212</v>
      </c>
      <c r="Y32772">
        <v>0.20222193308462699</v>
      </c>
      <c r="Z32772">
        <v>0.35568912175189998</v>
      </c>
      <c r="AA32772">
        <v>0.51856726486932303</v>
      </c>
    </row>
    <row r="32773" spans="4:27" x14ac:dyDescent="0.4">
      <c r="D32773">
        <v>4.0720586562518202E-2</v>
      </c>
      <c r="E32773">
        <v>5.1064942123631503E-2</v>
      </c>
      <c r="F32773">
        <v>-2.7944645445123699E-2</v>
      </c>
      <c r="G32773">
        <v>0.13264783804482999</v>
      </c>
      <c r="H32773">
        <v>0.26749328759455898</v>
      </c>
      <c r="I32773">
        <v>-9.5470325516691604E-3</v>
      </c>
      <c r="J32773">
        <v>0.54168594361953304</v>
      </c>
      <c r="K32773">
        <v>-0.57354243994865695</v>
      </c>
      <c r="L32773">
        <v>1.55444676149536E-2</v>
      </c>
      <c r="M32773">
        <v>-0.20074086953239301</v>
      </c>
      <c r="N32773">
        <v>0.32699567709278099</v>
      </c>
      <c r="O32773">
        <v>-5.3324994040665798E-2</v>
      </c>
      <c r="P32773">
        <v>0.119143116166071</v>
      </c>
      <c r="Q32773">
        <v>0.32672456397414701</v>
      </c>
      <c r="R32773">
        <v>0.49003026940626199</v>
      </c>
      <c r="S32773">
        <v>0.64189364754241296</v>
      </c>
      <c r="T32773">
        <v>-0.31607609579590101</v>
      </c>
      <c r="U32773">
        <v>0.10458554636109101</v>
      </c>
      <c r="V32773">
        <v>0.20746886834367601</v>
      </c>
      <c r="W32773">
        <v>-0.10680374957601201</v>
      </c>
      <c r="X32773">
        <v>-4.7071736252497803E-2</v>
      </c>
      <c r="Y32773">
        <v>9.5914377765286898E-2</v>
      </c>
      <c r="Z32773">
        <v>-7.1876924059949998E-2</v>
      </c>
      <c r="AA32773">
        <v>1.3082207702244201E-2</v>
      </c>
    </row>
    <row r="32774" spans="4:27" x14ac:dyDescent="0.4">
      <c r="D32774">
        <v>-0.47132670285271699</v>
      </c>
      <c r="E32774">
        <v>-0.65803044807645905</v>
      </c>
      <c r="F32774">
        <v>0.15159849968606201</v>
      </c>
      <c r="G32774">
        <v>-6.7318665904584296E-2</v>
      </c>
      <c r="H32774">
        <v>-0.54005361969781196</v>
      </c>
      <c r="I32774">
        <v>-0.394799758360735</v>
      </c>
      <c r="J32774">
        <v>-0.62343257359404003</v>
      </c>
      <c r="K32774">
        <v>-0.28504888164448999</v>
      </c>
      <c r="L32774">
        <v>-0.44668432127260299</v>
      </c>
      <c r="M32774">
        <v>-1.76663113688016E-3</v>
      </c>
      <c r="N32774">
        <v>-0.55203690134611505</v>
      </c>
      <c r="O32774">
        <v>0.10361789912151401</v>
      </c>
      <c r="P32774">
        <v>-3.6194715852503397E-2</v>
      </c>
      <c r="Q32774">
        <v>0.32891661641508702</v>
      </c>
      <c r="R32774">
        <v>-0.53829543073351904</v>
      </c>
      <c r="S32774">
        <v>-0.19141892327372201</v>
      </c>
      <c r="T32774">
        <v>-0.49367942121161401</v>
      </c>
      <c r="U32774">
        <v>2.7223467139315398E-3</v>
      </c>
      <c r="V32774">
        <v>-1.43360228425839</v>
      </c>
      <c r="W32774">
        <v>-0.27052942532361102</v>
      </c>
      <c r="X32774">
        <v>-0.16896585625532101</v>
      </c>
      <c r="Y32774">
        <v>-1.00165951444273</v>
      </c>
      <c r="Z32774">
        <v>7.4014177534429695E-2</v>
      </c>
      <c r="AA32774">
        <v>-0.94192774659837097</v>
      </c>
    </row>
    <row r="32775" spans="4:27" x14ac:dyDescent="0.4">
      <c r="D32775">
        <v>-0.11873148392654601</v>
      </c>
      <c r="E32775">
        <v>-7.7634411637012901E-2</v>
      </c>
      <c r="F32775">
        <v>-1.13750294352152</v>
      </c>
      <c r="G32775">
        <v>-6.9245229948087404E-3</v>
      </c>
      <c r="H32775">
        <v>9.0882003744568896E-2</v>
      </c>
      <c r="I32775">
        <v>0.22748892879452501</v>
      </c>
      <c r="J32775">
        <v>0.136654504637402</v>
      </c>
      <c r="K32775">
        <v>-0.42488577512372599</v>
      </c>
      <c r="L32775">
        <v>-8.1284904979379402E-2</v>
      </c>
      <c r="M32775">
        <v>-3.3907401481906199E-2</v>
      </c>
      <c r="N32775">
        <v>-0.16549427386715501</v>
      </c>
      <c r="O32775">
        <v>-0.99612240907087302</v>
      </c>
      <c r="P32775">
        <v>-6.4189217977060203E-2</v>
      </c>
      <c r="Q32775">
        <v>0.12747050196291801</v>
      </c>
      <c r="R32775">
        <v>-3.87328468491413E-2</v>
      </c>
      <c r="S32775">
        <v>-0.103649245954513</v>
      </c>
      <c r="T32775">
        <v>-0.18004573946348801</v>
      </c>
      <c r="U32775">
        <v>-8.5311840267509501E-2</v>
      </c>
      <c r="V32775">
        <v>5.9119423541950898E-2</v>
      </c>
      <c r="W32775">
        <v>0.103456788616503</v>
      </c>
      <c r="X32775">
        <v>-0.124753762918624</v>
      </c>
      <c r="Y32775">
        <v>0.136488340753703</v>
      </c>
      <c r="Z32775">
        <v>-0.27509278127153203</v>
      </c>
      <c r="AA32775">
        <v>5.1765133619020298E-2</v>
      </c>
    </row>
    <row r="32776" spans="4:27" x14ac:dyDescent="0.4">
      <c r="D32776">
        <v>-0.52713807097750398</v>
      </c>
      <c r="E32776">
        <v>-0.47544918147222298</v>
      </c>
      <c r="F32776">
        <v>-0.58444336523914697</v>
      </c>
      <c r="G32776">
        <v>-0.14533018416082599</v>
      </c>
      <c r="H32776">
        <v>-3.6868793658607901E-2</v>
      </c>
      <c r="I32776">
        <v>-4.8219364710463203E-2</v>
      </c>
      <c r="J32776">
        <v>-0.82432301506793304</v>
      </c>
      <c r="K32776">
        <v>-0.89051848349951701</v>
      </c>
      <c r="L32776">
        <v>2.3077473130514201E-2</v>
      </c>
      <c r="M32776">
        <v>-0.77765305548739405</v>
      </c>
      <c r="N32776">
        <v>-0.92609081812833904</v>
      </c>
      <c r="O32776">
        <v>-0.41102605153586902</v>
      </c>
      <c r="P32776">
        <v>-0.13318442824083301</v>
      </c>
      <c r="Q32776">
        <v>-0.37358344435780899</v>
      </c>
      <c r="R32776">
        <v>-0.54150706430583495</v>
      </c>
      <c r="S32776">
        <v>-0.33937832695376302</v>
      </c>
      <c r="T32776">
        <v>-0.41123494712927799</v>
      </c>
      <c r="U32776">
        <v>-0.68518313835179201</v>
      </c>
      <c r="V32776">
        <v>-0.77753471166161603</v>
      </c>
      <c r="W32776">
        <v>9.0886035496009099E-2</v>
      </c>
      <c r="X32776">
        <v>1.0383541869139199E-2</v>
      </c>
      <c r="Y32776">
        <v>-0.67756041741949802</v>
      </c>
      <c r="Z32776">
        <v>-0.16067842794967199</v>
      </c>
      <c r="AA32776">
        <v>-0.58796599484061995</v>
      </c>
    </row>
    <row r="32777" spans="4:27" x14ac:dyDescent="0.4">
      <c r="D32777">
        <v>0.163303485360967</v>
      </c>
      <c r="E32777">
        <v>0.93838156228224401</v>
      </c>
      <c r="F32777">
        <v>-0.26517576695731998</v>
      </c>
      <c r="G32777">
        <v>3.9700059266617398E-2</v>
      </c>
      <c r="H32777">
        <v>0.31956536810708502</v>
      </c>
      <c r="I32777">
        <v>0.68748947063884103</v>
      </c>
      <c r="J32777">
        <v>0.32788332849997898</v>
      </c>
      <c r="K32777">
        <v>-0.104459154531458</v>
      </c>
      <c r="L32777">
        <v>1.26218187629314E-2</v>
      </c>
      <c r="M32777">
        <v>0.27595027019630802</v>
      </c>
      <c r="N32777">
        <v>4.7952309993575998E-2</v>
      </c>
      <c r="O32777">
        <v>0.87611818085995496</v>
      </c>
      <c r="P32777">
        <v>-2.69406018018526E-2</v>
      </c>
      <c r="Q32777">
        <v>7.6581506933681806E-2</v>
      </c>
      <c r="R32777">
        <v>7.2903944715273394E-2</v>
      </c>
      <c r="S32777">
        <v>-0.14738441562264801</v>
      </c>
      <c r="T32777">
        <v>0.55931745605433303</v>
      </c>
      <c r="U32777">
        <v>0.203376727300556</v>
      </c>
      <c r="V32777">
        <v>0.39585153755613001</v>
      </c>
      <c r="W32777">
        <v>-0.24517935611149599</v>
      </c>
      <c r="X32777">
        <v>3.24381796378699E-2</v>
      </c>
      <c r="Y32777">
        <v>-9.07055208558364E-2</v>
      </c>
      <c r="Z32777">
        <v>0.67899841899815905</v>
      </c>
      <c r="AA32777">
        <v>1.9531482874354598E-2</v>
      </c>
    </row>
    <row r="32778" spans="4:27" x14ac:dyDescent="0.4">
      <c r="D32778">
        <v>-0.30386860062969101</v>
      </c>
      <c r="E32778">
        <v>-0.72827877019704002</v>
      </c>
      <c r="F32778">
        <v>0.201696188848832</v>
      </c>
      <c r="G32778">
        <v>-1.1913000316903399E-2</v>
      </c>
      <c r="H32778">
        <v>-0.62632430243619797</v>
      </c>
      <c r="I32778">
        <v>-0.83766551379954401</v>
      </c>
      <c r="J32778">
        <v>-0.36220852303658901</v>
      </c>
      <c r="K32778">
        <v>-5.21721760084966E-2</v>
      </c>
      <c r="L32778">
        <v>4.1560595161087698E-2</v>
      </c>
      <c r="M32778">
        <v>-0.25341442762779498</v>
      </c>
      <c r="N32778">
        <v>0.133526959646358</v>
      </c>
      <c r="O32778">
        <v>-0.81816767178293304</v>
      </c>
      <c r="P32778">
        <v>-2.7577953120007801E-2</v>
      </c>
      <c r="Q32778">
        <v>-2.45527739551669E-2</v>
      </c>
      <c r="R32778">
        <v>7.4187417722143406E-2</v>
      </c>
      <c r="S32778">
        <v>0.34610639923675302</v>
      </c>
      <c r="T32778">
        <v>-0.37938119362094402</v>
      </c>
      <c r="U32778">
        <v>-0.37505934642299599</v>
      </c>
      <c r="V32778">
        <v>1.85182250299116E-2</v>
      </c>
      <c r="W32778">
        <v>0.290000120086506</v>
      </c>
      <c r="X32778">
        <v>-3.1793108311408802E-2</v>
      </c>
      <c r="Y32778">
        <v>-0.11258455933410801</v>
      </c>
      <c r="Z32778">
        <v>-0.87157329944557904</v>
      </c>
      <c r="AA32778">
        <v>-4.1062646378708198E-2</v>
      </c>
    </row>
    <row r="32779" spans="4:27" x14ac:dyDescent="0.4">
      <c r="D32779">
        <v>3.7199183794717698E-2</v>
      </c>
      <c r="E32779">
        <v>-1.02081489660511E-2</v>
      </c>
      <c r="F32779">
        <v>0.121314105627347</v>
      </c>
      <c r="G32779">
        <v>-2.3052353164250299E-2</v>
      </c>
      <c r="H32779">
        <v>-7.8502675120860094E-2</v>
      </c>
      <c r="I32779">
        <v>7.8192550339156494E-2</v>
      </c>
      <c r="J32779">
        <v>-0.11732624365458399</v>
      </c>
      <c r="K32779">
        <v>-0.219455182670178</v>
      </c>
      <c r="L32779">
        <v>-0.17078551926527</v>
      </c>
      <c r="M32779">
        <v>3.4162092989126397E-2</v>
      </c>
      <c r="N32779">
        <v>-0.185713688865734</v>
      </c>
      <c r="O32779">
        <v>-0.16986825569455999</v>
      </c>
      <c r="P32779">
        <v>-6.1995810154113901E-2</v>
      </c>
      <c r="Q32779">
        <v>-0.64629567902876295</v>
      </c>
      <c r="R32779">
        <v>0.214033414765016</v>
      </c>
      <c r="S32779">
        <v>-0.158383218568035</v>
      </c>
      <c r="T32779">
        <v>-0.32860991818020902</v>
      </c>
      <c r="U32779">
        <v>1.4410729959549299E-3</v>
      </c>
      <c r="V32779">
        <v>5.6826670227442103E-2</v>
      </c>
      <c r="W32779">
        <v>5.1047741420080298E-2</v>
      </c>
      <c r="X32779">
        <v>8.5643646265804604E-2</v>
      </c>
      <c r="Y32779">
        <v>-0.129247017530843</v>
      </c>
      <c r="Z32779">
        <v>0.17643625120204001</v>
      </c>
      <c r="AA32779">
        <v>3.0729039734632101E-2</v>
      </c>
    </row>
    <row r="32780" spans="4:27" x14ac:dyDescent="0.4">
      <c r="D32780">
        <v>-1.18257534270094</v>
      </c>
      <c r="E32780">
        <v>0.45483757916600198</v>
      </c>
      <c r="F32780">
        <v>0.27896321272268199</v>
      </c>
      <c r="G32780">
        <v>-6.4658251555874E-2</v>
      </c>
      <c r="H32780">
        <v>-0.50341300916026499</v>
      </c>
      <c r="I32780">
        <v>-0.49610601473757598</v>
      </c>
      <c r="J32780">
        <v>-0.14476733794914401</v>
      </c>
      <c r="K32780">
        <v>0.29062531125608498</v>
      </c>
      <c r="L32780">
        <v>0.161794890671033</v>
      </c>
      <c r="M32780">
        <v>3.0903339644937099E-2</v>
      </c>
      <c r="N32780">
        <v>0.29184400820835499</v>
      </c>
      <c r="O32780">
        <v>-0.180664079178399</v>
      </c>
      <c r="P32780">
        <v>-0.23321226842498599</v>
      </c>
      <c r="Q32780">
        <v>-0.68334538632286701</v>
      </c>
      <c r="R32780">
        <v>0.214748275593377</v>
      </c>
      <c r="S32780">
        <v>0.57262496630493798</v>
      </c>
      <c r="T32780">
        <v>0.67542936927443598</v>
      </c>
      <c r="U32780">
        <v>-0.14709827045415799</v>
      </c>
      <c r="V32780">
        <v>1.2341210492505701</v>
      </c>
      <c r="W32780">
        <v>0.39017858362448399</v>
      </c>
      <c r="X32780">
        <v>8.3937986223572597E-2</v>
      </c>
      <c r="Y32780">
        <v>0.15382787254294999</v>
      </c>
      <c r="Z32780">
        <v>-1.6705164558745999E-2</v>
      </c>
      <c r="AA32780">
        <v>0.21322188005774401</v>
      </c>
    </row>
    <row r="32781" spans="4:27" x14ac:dyDescent="0.4">
      <c r="D32781">
        <v>0.41599590699936101</v>
      </c>
      <c r="E32781">
        <v>-0.46513449475239299</v>
      </c>
      <c r="F32781">
        <v>-0.19527425952880401</v>
      </c>
      <c r="G32781">
        <v>0.10151001455200601</v>
      </c>
      <c r="H32781">
        <v>0.71639317502611799</v>
      </c>
      <c r="I32781">
        <v>1.02930715686735</v>
      </c>
      <c r="J32781">
        <v>0.32241607878253398</v>
      </c>
      <c r="K32781">
        <v>4.8103514518398303E-2</v>
      </c>
      <c r="L32781">
        <v>0.404193201907323</v>
      </c>
      <c r="M32781">
        <v>-3.63894527892933E-2</v>
      </c>
      <c r="N32781">
        <v>0.45469796414656399</v>
      </c>
      <c r="O32781">
        <v>-0.24721977211247201</v>
      </c>
      <c r="P32781">
        <v>4.8037321329231601E-2</v>
      </c>
      <c r="Q32781">
        <v>-0.15656854862848299</v>
      </c>
      <c r="R32781">
        <v>0.42305750413206</v>
      </c>
      <c r="S32781">
        <v>-0.93820867446019696</v>
      </c>
      <c r="T32781">
        <v>-0.12725407404804701</v>
      </c>
      <c r="U32781">
        <v>0.18794443455566301</v>
      </c>
      <c r="V32781">
        <v>1.6975462185953E-2</v>
      </c>
      <c r="W32781">
        <v>0.27586946512083999</v>
      </c>
      <c r="X32781">
        <v>0.271114414214152</v>
      </c>
      <c r="Y32781">
        <v>0.28133258333552003</v>
      </c>
      <c r="Z32781">
        <v>0.374742563372919</v>
      </c>
      <c r="AA32781">
        <v>0.19790432061633401</v>
      </c>
    </row>
    <row r="32782" spans="4:27" x14ac:dyDescent="0.4">
      <c r="D32782">
        <v>1.0663828297826901</v>
      </c>
      <c r="E32782">
        <v>-0.158316009897148</v>
      </c>
      <c r="F32782">
        <v>0.30997267494341502</v>
      </c>
      <c r="G32782">
        <v>-4.5675390791495102E-2</v>
      </c>
      <c r="H32782">
        <v>0.384397690867816</v>
      </c>
      <c r="I32782">
        <v>-0.36210694054199399</v>
      </c>
      <c r="J32782">
        <v>9.8748305825532401E-2</v>
      </c>
      <c r="K32782">
        <v>-0.61681301098904695</v>
      </c>
      <c r="L32782">
        <v>-0.158702585542222</v>
      </c>
      <c r="M32782">
        <v>-1.30899178993008E-2</v>
      </c>
      <c r="N32782">
        <v>-0.39496619292766599</v>
      </c>
      <c r="O32782">
        <v>0.77948952030946095</v>
      </c>
      <c r="P32782">
        <v>-0.33350955883289402</v>
      </c>
      <c r="Q32782">
        <v>0.21714837153236799</v>
      </c>
      <c r="R32782">
        <v>-1.22879776938059</v>
      </c>
      <c r="S32782">
        <v>0.53738314127800002</v>
      </c>
      <c r="T32782">
        <v>0.16203196796997499</v>
      </c>
      <c r="U32782">
        <v>-0.20282949949270199</v>
      </c>
      <c r="V32782">
        <v>0.17100259212701499</v>
      </c>
      <c r="W32782">
        <v>-0.74574422986078603</v>
      </c>
      <c r="X32782">
        <v>-0.57158737833242101</v>
      </c>
      <c r="Y32782">
        <v>-0.165028439099486</v>
      </c>
      <c r="Z32782">
        <v>1.3279883460464E-2</v>
      </c>
      <c r="AA32782">
        <v>0.56325833844446105</v>
      </c>
    </row>
    <row r="32783" spans="4:27" x14ac:dyDescent="0.4">
      <c r="D32783">
        <v>0</v>
      </c>
      <c r="E32783">
        <v>0</v>
      </c>
      <c r="F32783">
        <v>0</v>
      </c>
      <c r="G32783">
        <v>0</v>
      </c>
      <c r="H32783">
        <v>0</v>
      </c>
      <c r="I32783">
        <v>0</v>
      </c>
      <c r="J32783">
        <v>0</v>
      </c>
      <c r="K32783">
        <v>0</v>
      </c>
      <c r="L32783">
        <v>0</v>
      </c>
      <c r="M32783">
        <v>0</v>
      </c>
      <c r="N32783">
        <v>0</v>
      </c>
      <c r="O32783">
        <v>0</v>
      </c>
      <c r="P32783">
        <v>0</v>
      </c>
      <c r="Q32783">
        <v>0</v>
      </c>
      <c r="R32783">
        <v>0</v>
      </c>
      <c r="S32783">
        <v>0</v>
      </c>
      <c r="T32783">
        <v>0</v>
      </c>
      <c r="U32783">
        <v>0</v>
      </c>
      <c r="V32783">
        <v>0</v>
      </c>
      <c r="W32783">
        <v>0</v>
      </c>
      <c r="X32783">
        <v>0</v>
      </c>
      <c r="Y32783">
        <v>0</v>
      </c>
      <c r="Z32783">
        <v>0</v>
      </c>
      <c r="AA32783">
        <v>0</v>
      </c>
    </row>
    <row r="32784" spans="4:27" x14ac:dyDescent="0.4">
      <c r="D32784">
        <v>-4.2889716887268003E-2</v>
      </c>
      <c r="E32784">
        <v>-0.25934097833061798</v>
      </c>
      <c r="F32784">
        <v>-0.24320410027988301</v>
      </c>
      <c r="G32784">
        <v>-1.0985657229511199E-2</v>
      </c>
      <c r="H32784">
        <v>-0.46196984963443399</v>
      </c>
      <c r="I32784">
        <v>-8.5138476048205805E-2</v>
      </c>
      <c r="J32784">
        <v>3.3195600712974803E-2</v>
      </c>
      <c r="K32784">
        <v>-0.10384626322613</v>
      </c>
      <c r="L32784">
        <v>7.0921377685154496E-2</v>
      </c>
      <c r="M32784">
        <v>0.12528090636894099</v>
      </c>
      <c r="N32784">
        <v>-6.6659293133955605E-2</v>
      </c>
      <c r="O32784">
        <v>-0.221691996478138</v>
      </c>
      <c r="P32784">
        <v>-4.2545660694949E-2</v>
      </c>
      <c r="Q32784">
        <v>0.25888691755277699</v>
      </c>
      <c r="R32784">
        <v>-0.13057687369096199</v>
      </c>
      <c r="S32784">
        <v>-0.73140311161862603</v>
      </c>
      <c r="T32784">
        <v>0.16904042592407201</v>
      </c>
      <c r="U32784">
        <v>-0.22667144596038599</v>
      </c>
      <c r="V32784">
        <v>1.01686739544079E-2</v>
      </c>
      <c r="W32784">
        <v>0.18231671948311201</v>
      </c>
      <c r="X32784">
        <v>-2.3536067333847301E-2</v>
      </c>
      <c r="Y32784">
        <v>-9.50990536461188E-2</v>
      </c>
      <c r="Z32784">
        <v>0.15438593115975299</v>
      </c>
      <c r="AA32784">
        <v>3.6287945448200298E-2</v>
      </c>
    </row>
    <row r="32785" spans="4:27" x14ac:dyDescent="0.4">
      <c r="D32785">
        <v>-2.23826080742058E-2</v>
      </c>
      <c r="E32785">
        <v>7.6286172662052398E-2</v>
      </c>
      <c r="F32785">
        <v>-0.20190743457393101</v>
      </c>
      <c r="G32785">
        <v>4.2177530159036802E-2</v>
      </c>
      <c r="H32785">
        <v>-0.68851936897563804</v>
      </c>
      <c r="I32785">
        <v>-0.32319463737260601</v>
      </c>
      <c r="J32785">
        <v>0.16126130350016901</v>
      </c>
      <c r="K32785">
        <v>0.49604459994931199</v>
      </c>
      <c r="L32785">
        <v>-8.8332101905174001E-2</v>
      </c>
      <c r="M32785">
        <v>7.7281081417383393E-2</v>
      </c>
      <c r="N32785">
        <v>-0.16495387353268801</v>
      </c>
      <c r="O32785">
        <v>0.71050755284852096</v>
      </c>
      <c r="P32785">
        <v>0.167311024675667</v>
      </c>
      <c r="Q32785">
        <v>0.45063279623449098</v>
      </c>
      <c r="R32785">
        <v>0.155559900404869</v>
      </c>
      <c r="S32785">
        <v>0.59647769148101404</v>
      </c>
      <c r="T32785">
        <v>0.44078317559750901</v>
      </c>
      <c r="U32785">
        <v>0.27148969143490898</v>
      </c>
      <c r="V32785">
        <v>-0.39801390145785198</v>
      </c>
      <c r="W32785">
        <v>3.9720922321236897E-2</v>
      </c>
      <c r="X32785">
        <v>-0.346111015166644</v>
      </c>
      <c r="Y32785">
        <v>-0.132348627806924</v>
      </c>
      <c r="Z32785">
        <v>-3.4379052302036799E-2</v>
      </c>
      <c r="AA32785">
        <v>-1.0400459572385301</v>
      </c>
    </row>
    <row r="32786" spans="4:27" x14ac:dyDescent="0.4">
      <c r="D32786">
        <v>-9.6704540059411905E-3</v>
      </c>
      <c r="E32786">
        <v>0.15663031875869399</v>
      </c>
      <c r="F32786">
        <v>-0.60870935526916703</v>
      </c>
      <c r="G32786">
        <v>-4.1262326712094097E-3</v>
      </c>
      <c r="H32786">
        <v>0.62212723067642595</v>
      </c>
      <c r="I32786">
        <v>0.61084493168377496</v>
      </c>
      <c r="J32786">
        <v>-6.5439125157036497E-3</v>
      </c>
      <c r="K32786">
        <v>0.17759570656982501</v>
      </c>
      <c r="L32786">
        <v>-0.150905035887964</v>
      </c>
      <c r="M32786">
        <v>-0.26532077525955</v>
      </c>
      <c r="N32786">
        <v>0.224050279016802</v>
      </c>
      <c r="O32786">
        <v>-0.42056576996527201</v>
      </c>
      <c r="P32786">
        <v>-0.689824748292312</v>
      </c>
      <c r="Q32786">
        <v>-0.470501892235555</v>
      </c>
      <c r="R32786">
        <v>0.30204723100347097</v>
      </c>
      <c r="S32786">
        <v>0.46173900854405903</v>
      </c>
      <c r="T32786">
        <v>4.5240617422589197E-2</v>
      </c>
      <c r="U32786">
        <v>-0.65177418759120498</v>
      </c>
      <c r="V32786">
        <v>-0.11990591612294101</v>
      </c>
      <c r="W32786">
        <v>-0.23709317163659899</v>
      </c>
      <c r="X32786">
        <v>4.0430776974544801E-2</v>
      </c>
      <c r="Y32786">
        <v>-0.138769668391796</v>
      </c>
      <c r="Z32786">
        <v>6.0366449917382603E-2</v>
      </c>
      <c r="AA32786">
        <v>0.13937522458537999</v>
      </c>
    </row>
    <row r="32787" spans="4:27" x14ac:dyDescent="0.4">
      <c r="D32787">
        <v>-0.112680444469587</v>
      </c>
      <c r="E32787">
        <v>-5.9212006669693E-2</v>
      </c>
      <c r="F32787">
        <v>0.593036657261232</v>
      </c>
      <c r="G32787">
        <v>5.67286756624205E-2</v>
      </c>
      <c r="H32787">
        <v>0.205291315732052</v>
      </c>
      <c r="I32787">
        <v>-0.34261879297518999</v>
      </c>
      <c r="J32787">
        <v>-0.19385455330088</v>
      </c>
      <c r="K32787">
        <v>0.14279541207900801</v>
      </c>
      <c r="L32787">
        <v>-0.31073234427677598</v>
      </c>
      <c r="M32787">
        <v>-3.3891800591479899E-2</v>
      </c>
      <c r="N32787">
        <v>-0.36957148505682103</v>
      </c>
      <c r="O32787">
        <v>9.3810143182236003E-2</v>
      </c>
      <c r="P32787">
        <v>-0.22098955595956801</v>
      </c>
      <c r="Q32787">
        <v>-0.55876507401587105</v>
      </c>
      <c r="R32787">
        <v>6.6468078517603196E-2</v>
      </c>
      <c r="S32787">
        <v>-0.46694833365743799</v>
      </c>
      <c r="T32787">
        <v>0.36898024989616401</v>
      </c>
      <c r="U32787">
        <v>-0.494573314276742</v>
      </c>
      <c r="V32787">
        <v>-0.33266533763772899</v>
      </c>
      <c r="W32787">
        <v>0.37974753445362602</v>
      </c>
      <c r="X32787">
        <v>0.218496098626347</v>
      </c>
      <c r="Y32787">
        <v>0.101898308470302</v>
      </c>
      <c r="Z32787">
        <v>0.28536665664926197</v>
      </c>
      <c r="AA32787">
        <v>0.24137928814510901</v>
      </c>
    </row>
    <row r="32788" spans="4:27" x14ac:dyDescent="0.4">
      <c r="D32788">
        <v>0.30384854325941202</v>
      </c>
      <c r="E32788">
        <v>-0.214772259721381</v>
      </c>
      <c r="F32788">
        <v>0.37776726480151701</v>
      </c>
      <c r="G32788">
        <v>-1.40733044801495E-2</v>
      </c>
      <c r="H32788">
        <v>-0.23708126161714699</v>
      </c>
      <c r="I32788">
        <v>-0.18793915040276599</v>
      </c>
      <c r="J32788">
        <v>0.32232214254330099</v>
      </c>
      <c r="K32788">
        <v>-0.16480321485251201</v>
      </c>
      <c r="L32788">
        <v>-0.34614327243208798</v>
      </c>
      <c r="M32788">
        <v>-0.21812702924801899</v>
      </c>
      <c r="N32788">
        <v>9.1166377083343797E-2</v>
      </c>
      <c r="O32788">
        <v>0.30296484951290198</v>
      </c>
      <c r="P32788">
        <v>0.26445332087891499</v>
      </c>
      <c r="Q32788">
        <v>8.59301353378948E-2</v>
      </c>
      <c r="R32788">
        <v>0.47258963403078602</v>
      </c>
      <c r="S32788">
        <v>-7.0535443726771098E-3</v>
      </c>
      <c r="T32788">
        <v>0.52458135473974399</v>
      </c>
      <c r="U32788">
        <v>-5.9435347716187199E-2</v>
      </c>
      <c r="V32788">
        <v>-6.8108223597023607E-2</v>
      </c>
      <c r="W32788">
        <v>0.15663604197747399</v>
      </c>
      <c r="X32788">
        <v>0.1182098711884</v>
      </c>
      <c r="Y32788">
        <v>7.1389293526243999E-2</v>
      </c>
      <c r="Z32788">
        <v>0.52765321580850599</v>
      </c>
      <c r="AA32788">
        <v>-0.22857689299446299</v>
      </c>
    </row>
    <row r="32789" spans="4:27" x14ac:dyDescent="0.4">
      <c r="D32789">
        <v>0.28789304387206499</v>
      </c>
      <c r="E32789">
        <v>2.2959283862092499E-2</v>
      </c>
      <c r="F32789">
        <v>-0.13097976817353099</v>
      </c>
      <c r="G32789">
        <v>4.3118436196450602E-2</v>
      </c>
      <c r="H32789">
        <v>-9.8528359769157095E-2</v>
      </c>
      <c r="I32789">
        <v>0.15734426165198501</v>
      </c>
      <c r="J32789">
        <v>0.17782418511412301</v>
      </c>
      <c r="K32789">
        <v>-0.24939361537618501</v>
      </c>
      <c r="L32789">
        <v>0.39893853648786998</v>
      </c>
      <c r="M32789">
        <v>0.179428830188752</v>
      </c>
      <c r="N32789">
        <v>0.47992040955265503</v>
      </c>
      <c r="O32789">
        <v>-0.64332539142241296</v>
      </c>
      <c r="P32789">
        <v>0.15901191123094799</v>
      </c>
      <c r="Q32789">
        <v>0.402668408854847</v>
      </c>
      <c r="R32789">
        <v>-0.472734625635223</v>
      </c>
      <c r="S32789">
        <v>-5.0303254309024298E-2</v>
      </c>
      <c r="T32789">
        <v>-0.41019683283748698</v>
      </c>
      <c r="U32789">
        <v>0.241085135816098</v>
      </c>
      <c r="V32789">
        <v>0.42367258119298001</v>
      </c>
      <c r="W32789">
        <v>-0.51162435430329001</v>
      </c>
      <c r="X32789">
        <v>-0.19272322629908301</v>
      </c>
      <c r="Y32789">
        <v>0.238393262821775</v>
      </c>
      <c r="Z32789">
        <v>-0.22369615851306399</v>
      </c>
      <c r="AA32789">
        <v>0.44115881607114898</v>
      </c>
    </row>
    <row r="32790" spans="4:27" x14ac:dyDescent="0.4">
      <c r="D32790">
        <v>-0.240241272479815</v>
      </c>
      <c r="E32790">
        <v>1.8576388990895299E-2</v>
      </c>
      <c r="F32790">
        <v>-0.35480459960963701</v>
      </c>
      <c r="G32790">
        <v>-3.4336403056267797E-2</v>
      </c>
      <c r="H32790">
        <v>-0.17428189904580399</v>
      </c>
      <c r="I32790">
        <v>6.1150117974609897E-2</v>
      </c>
      <c r="J32790">
        <v>-0.41138855373189198</v>
      </c>
      <c r="K32790">
        <v>-0.126656609762898</v>
      </c>
      <c r="L32790">
        <v>0.33016028944341103</v>
      </c>
      <c r="M32790">
        <v>3.9873542075479898E-2</v>
      </c>
      <c r="N32790">
        <v>-0.20732502952992701</v>
      </c>
      <c r="O32790">
        <v>0.16554707673868299</v>
      </c>
      <c r="P32790">
        <v>0.24542452449602201</v>
      </c>
      <c r="Q32790">
        <v>0.32760919890986401</v>
      </c>
      <c r="R32790">
        <v>-0.51152881097926195</v>
      </c>
      <c r="S32790">
        <v>-1.86662299253318E-2</v>
      </c>
      <c r="T32790">
        <v>-0.90944562918528404</v>
      </c>
      <c r="U32790">
        <v>0.56929854766886501</v>
      </c>
      <c r="V32790">
        <v>0.24224255703297601</v>
      </c>
      <c r="W32790">
        <v>-0.126057163480913</v>
      </c>
      <c r="X32790">
        <v>-8.6920990201206E-2</v>
      </c>
      <c r="Y32790">
        <v>-7.4798638059648898E-2</v>
      </c>
      <c r="Z32790">
        <v>-0.699900070081098</v>
      </c>
      <c r="AA32790">
        <v>-6.1337132311567698E-2</v>
      </c>
    </row>
    <row r="32791" spans="4:27" x14ac:dyDescent="0.4">
      <c r="D32791">
        <v>8.6386133021304698E-2</v>
      </c>
      <c r="E32791">
        <v>-1.87430116890848E-2</v>
      </c>
      <c r="F32791">
        <v>0.237185574346605</v>
      </c>
      <c r="G32791">
        <v>5.0501896856458402E-2</v>
      </c>
      <c r="H32791">
        <v>5.5523056875809697E-2</v>
      </c>
      <c r="I32791">
        <v>-9.6210075339852194E-2</v>
      </c>
      <c r="J32791">
        <v>-1.0053663155327399E-2</v>
      </c>
      <c r="K32791">
        <v>-5.1774900986648102E-2</v>
      </c>
      <c r="L32791">
        <v>4.0813814467362798E-2</v>
      </c>
      <c r="M32791">
        <v>7.2383768903609605E-2</v>
      </c>
      <c r="N32791">
        <v>5.1261294297131298E-2</v>
      </c>
      <c r="O32791">
        <v>-0.27366463534733199</v>
      </c>
      <c r="P32791">
        <v>-3.3304285473713897E-2</v>
      </c>
      <c r="Q32791">
        <v>-8.3903024476471799E-2</v>
      </c>
      <c r="R32791">
        <v>-0.20235561591376</v>
      </c>
      <c r="S32791">
        <v>-0.26344449696276101</v>
      </c>
      <c r="T32791">
        <v>-1.6714565247811002E-2</v>
      </c>
      <c r="U32791">
        <v>-0.1319041402419</v>
      </c>
      <c r="V32791">
        <v>4.1982821427754398E-2</v>
      </c>
      <c r="W32791">
        <v>-6.1913959547168003E-2</v>
      </c>
      <c r="X32791">
        <v>1.5182560742811799E-2</v>
      </c>
      <c r="Y32791">
        <v>0.17115385917911799</v>
      </c>
      <c r="Z32791">
        <v>3.3828746430747798E-2</v>
      </c>
      <c r="AA32791">
        <v>0.343680620423297</v>
      </c>
    </row>
    <row r="32792" spans="4:27" x14ac:dyDescent="0.4">
      <c r="D32792">
        <v>3.3171609167631899E-2</v>
      </c>
      <c r="E32792">
        <v>-9.9873829920358898E-2</v>
      </c>
      <c r="F32792">
        <v>1.2881922712673801E-2</v>
      </c>
      <c r="G32792">
        <v>-2.4511397787498401E-2</v>
      </c>
      <c r="H32792">
        <v>-0.20868385765495001</v>
      </c>
      <c r="I32792">
        <v>-6.4708394729980495E-2</v>
      </c>
      <c r="J32792">
        <v>-4.3919394360372101E-2</v>
      </c>
      <c r="K32792">
        <v>-0.14784635569035201</v>
      </c>
      <c r="L32792">
        <v>-9.2477821857586701E-3</v>
      </c>
      <c r="M32792">
        <v>-9.0818011970605794E-2</v>
      </c>
      <c r="N32792">
        <v>-5.8392294059855403E-2</v>
      </c>
      <c r="O32792">
        <v>0.23778677304408</v>
      </c>
      <c r="P32792">
        <v>0.25856073616175401</v>
      </c>
      <c r="Q32792">
        <v>0.209272329823948</v>
      </c>
      <c r="R32792">
        <v>-1.8079381774797499E-2</v>
      </c>
      <c r="S32792">
        <v>-1.30213195678193E-2</v>
      </c>
      <c r="T32792">
        <v>-0.19271641819462901</v>
      </c>
      <c r="U32792">
        <v>0.25745781117976102</v>
      </c>
      <c r="V32792">
        <v>8.7768237166902296E-2</v>
      </c>
      <c r="W32792">
        <v>1.5982812076581601E-2</v>
      </c>
      <c r="X32792">
        <v>1.6211638083790801E-2</v>
      </c>
      <c r="Y32792">
        <v>-1.4814409820229199E-3</v>
      </c>
      <c r="Z32792">
        <v>-8.5260032408509004E-2</v>
      </c>
      <c r="AA32792">
        <v>-0.14728089625274901</v>
      </c>
    </row>
    <row r="32793" spans="4:27" x14ac:dyDescent="0.4">
      <c r="D32793">
        <v>0.14896840691125299</v>
      </c>
      <c r="E32793">
        <v>-0.16480469436030001</v>
      </c>
      <c r="F32793">
        <v>-0.20347703833898501</v>
      </c>
      <c r="G32793">
        <v>-4.0292116479170199E-2</v>
      </c>
      <c r="H32793">
        <v>0.211701195334635</v>
      </c>
      <c r="I32793">
        <v>-7.7752954521435394E-2</v>
      </c>
      <c r="J32793">
        <v>-0.117094216499295</v>
      </c>
      <c r="K32793">
        <v>-0.143500335096965</v>
      </c>
      <c r="L32793">
        <v>-0.13184009672734001</v>
      </c>
      <c r="M32793">
        <v>0.23835481491250499</v>
      </c>
      <c r="N32793">
        <v>2.3225370379250501E-2</v>
      </c>
      <c r="O32793">
        <v>0.175794748333087</v>
      </c>
      <c r="P32793">
        <v>-0.29516347659690001</v>
      </c>
      <c r="Q32793">
        <v>-7.6209665703926899E-2</v>
      </c>
      <c r="R32793">
        <v>-0.53504408536546</v>
      </c>
      <c r="S32793">
        <v>0.241383838434338</v>
      </c>
      <c r="T32793">
        <v>-0.11270894289696801</v>
      </c>
      <c r="U32793">
        <v>-4.6651390734640003E-2</v>
      </c>
      <c r="V32793">
        <v>-6.5327028689712199E-2</v>
      </c>
      <c r="W32793">
        <v>-0.48876213887623898</v>
      </c>
      <c r="X32793">
        <v>-4.3891985332924301E-2</v>
      </c>
      <c r="Y32793">
        <v>2.2186307453998199E-2</v>
      </c>
      <c r="Z32793">
        <v>-0.14677428735027701</v>
      </c>
      <c r="AA32793">
        <v>-0.25055654990202703</v>
      </c>
    </row>
    <row r="32794" spans="4:27" x14ac:dyDescent="0.4">
      <c r="D32794">
        <v>5.9295091613028199E-2</v>
      </c>
      <c r="E32794">
        <v>0.41636124593005502</v>
      </c>
      <c r="F32794">
        <v>2.0457468477249299E-2</v>
      </c>
      <c r="G32794">
        <v>4.8912429878632403E-2</v>
      </c>
      <c r="H32794">
        <v>2.3626146370797099E-2</v>
      </c>
      <c r="I32794">
        <v>3.7383781282449E-2</v>
      </c>
      <c r="J32794">
        <v>7.8726618726620401E-2</v>
      </c>
      <c r="K32794">
        <v>0.18672931553550401</v>
      </c>
      <c r="L32794">
        <v>1.31067956736289E-2</v>
      </c>
      <c r="M32794">
        <v>1.28403471956496</v>
      </c>
      <c r="N32794">
        <v>1.2551537628753801E-2</v>
      </c>
      <c r="O32794">
        <v>-7.0125597366069603E-4</v>
      </c>
      <c r="P32794">
        <v>0.58501458130139095</v>
      </c>
      <c r="Q32794">
        <v>-0.48642269496352702</v>
      </c>
      <c r="R32794">
        <v>0.34609075971439901</v>
      </c>
      <c r="S32794">
        <v>-0.321634196740263</v>
      </c>
      <c r="T32794">
        <v>0.190639383885538</v>
      </c>
      <c r="U32794">
        <v>-0.19704256291398001</v>
      </c>
      <c r="V32794">
        <v>0.15096138311066101</v>
      </c>
      <c r="W32794">
        <v>-0.191705983702669</v>
      </c>
      <c r="X32794">
        <v>-0.15169591769393201</v>
      </c>
      <c r="Y32794">
        <v>9.8770383319626898E-2</v>
      </c>
      <c r="Z32794">
        <v>9.9858643541619094E-2</v>
      </c>
      <c r="AA32794">
        <v>0.20388896940165699</v>
      </c>
    </row>
    <row r="32795" spans="4:27" x14ac:dyDescent="0.4">
      <c r="D32795">
        <v>-0.37261728552312801</v>
      </c>
      <c r="E32795">
        <v>-0.489944172158577</v>
      </c>
      <c r="F32795">
        <v>-0.61526128381754797</v>
      </c>
      <c r="G32795">
        <v>6.5489355510402594E-2</v>
      </c>
      <c r="H32795">
        <v>0.16212289502236299</v>
      </c>
      <c r="I32795">
        <v>0.25492589789877501</v>
      </c>
      <c r="J32795">
        <v>8.4296215616053605E-2</v>
      </c>
      <c r="K32795">
        <v>0.16973880647332701</v>
      </c>
      <c r="L32795">
        <v>4.4652215543760799E-3</v>
      </c>
      <c r="M32795">
        <v>-0.78077893307569701</v>
      </c>
      <c r="N32795">
        <v>3.2263023544831099E-3</v>
      </c>
      <c r="O32795">
        <v>-0.32944726707900601</v>
      </c>
      <c r="P32795">
        <v>-0.12950247439696599</v>
      </c>
      <c r="Q32795">
        <v>0.29500253143971999</v>
      </c>
      <c r="R32795">
        <v>-0.34563740683776401</v>
      </c>
      <c r="S32795">
        <v>8.2721186863061402E-2</v>
      </c>
      <c r="T32795">
        <v>-0.46922503380427999</v>
      </c>
      <c r="U32795">
        <v>0.254177281097139</v>
      </c>
      <c r="V32795">
        <v>0.12565039854551399</v>
      </c>
      <c r="W32795">
        <v>-0.21363236001279701</v>
      </c>
      <c r="X32795">
        <v>2.4692245101202E-2</v>
      </c>
      <c r="Y32795">
        <v>-3.4915210520831998E-2</v>
      </c>
      <c r="Z32795">
        <v>-1.16559208408532E-2</v>
      </c>
      <c r="AA32795">
        <v>-2.8147264347940699E-2</v>
      </c>
    </row>
    <row r="32796" spans="4:27" x14ac:dyDescent="0.4">
      <c r="D32796">
        <v>4.3359688932944701E-2</v>
      </c>
      <c r="E32796">
        <v>2.4872672548756001E-2</v>
      </c>
      <c r="F32796">
        <v>0.155826839115626</v>
      </c>
      <c r="G32796">
        <v>-3.6771721822125202E-2</v>
      </c>
      <c r="H32796">
        <v>0.18158162617877099</v>
      </c>
      <c r="I32796">
        <v>7.8272493112282196E-2</v>
      </c>
      <c r="J32796">
        <v>-0.13223322220431799</v>
      </c>
      <c r="K32796">
        <v>-9.3774773651877797E-3</v>
      </c>
      <c r="L32796">
        <v>-4.8930886154903298E-2</v>
      </c>
      <c r="M32796">
        <v>-1.5520390375830201E-2</v>
      </c>
      <c r="N32796">
        <v>1.5669788702899399E-2</v>
      </c>
      <c r="O32796">
        <v>6.6586434465498903E-2</v>
      </c>
      <c r="P32796">
        <v>0.80698611327668901</v>
      </c>
      <c r="Q32796">
        <v>-0.19844459061199099</v>
      </c>
      <c r="R32796">
        <v>2.1075397841012599E-2</v>
      </c>
      <c r="S32796">
        <v>0.150759125185637</v>
      </c>
      <c r="T32796">
        <v>0.12360927090087701</v>
      </c>
      <c r="U32796">
        <v>-0.24051177151780201</v>
      </c>
      <c r="V32796">
        <v>2.8042381266326601E-2</v>
      </c>
      <c r="W32796">
        <v>9.26866103143901E-2</v>
      </c>
      <c r="X32796">
        <v>8.4903958320227402E-2</v>
      </c>
      <c r="Y32796">
        <v>1.5417447149971E-2</v>
      </c>
      <c r="Z32796">
        <v>-1.4584923282982699E-2</v>
      </c>
      <c r="AA32796">
        <v>0.10684760151386399</v>
      </c>
    </row>
    <row r="32797" spans="4:27" x14ac:dyDescent="0.4">
      <c r="D32797">
        <v>-0.20841964198903501</v>
      </c>
      <c r="E32797">
        <v>4.7736173076585502E-2</v>
      </c>
      <c r="F32797">
        <v>0.182109076906527</v>
      </c>
      <c r="G32797">
        <v>-5.3880254731217499E-2</v>
      </c>
      <c r="H32797">
        <v>0.104880360147952</v>
      </c>
      <c r="I32797">
        <v>-3.66284434702236E-2</v>
      </c>
      <c r="J32797">
        <v>7.5515450510843907E-2</v>
      </c>
      <c r="K32797">
        <v>2.2669114533344401E-2</v>
      </c>
      <c r="L32797">
        <v>-0.272700512850441</v>
      </c>
      <c r="M32797">
        <v>4.07369385102202E-2</v>
      </c>
      <c r="N32797">
        <v>-0.123730316041923</v>
      </c>
      <c r="O32797">
        <v>-0.43843536213331102</v>
      </c>
      <c r="P32797">
        <v>-0.42661851559330599</v>
      </c>
      <c r="Q32797">
        <v>-0.119830430302026</v>
      </c>
      <c r="R32797">
        <v>0.15624310863183399</v>
      </c>
      <c r="S32797">
        <v>-0.36080500216421102</v>
      </c>
      <c r="T32797">
        <v>-0.17712483941978899</v>
      </c>
      <c r="U32797">
        <v>-0.30802133553528599</v>
      </c>
      <c r="V32797">
        <v>8.7952566965948595E-2</v>
      </c>
      <c r="W32797">
        <v>5.4584854847183999E-2</v>
      </c>
      <c r="X32797">
        <v>-5.4172596609806403E-2</v>
      </c>
      <c r="Y32797">
        <v>-0.39139415205952699</v>
      </c>
      <c r="Z32797">
        <v>0.161336710238661</v>
      </c>
      <c r="AA32797">
        <v>0.17775454950164499</v>
      </c>
    </row>
    <row r="32798" spans="4:27" x14ac:dyDescent="0.4">
      <c r="D32798">
        <v>-0.39206625289775798</v>
      </c>
      <c r="E32798">
        <v>0.23797306996933801</v>
      </c>
      <c r="F32798">
        <v>0.19294851855836201</v>
      </c>
      <c r="G32798">
        <v>-3.5201034329389203E-2</v>
      </c>
      <c r="H32798">
        <v>-0.21961974517701899</v>
      </c>
      <c r="I32798">
        <v>8.7456827744295303E-3</v>
      </c>
      <c r="J32798">
        <v>-8.6271589723870504E-3</v>
      </c>
      <c r="K32798">
        <v>0.47765461256153902</v>
      </c>
      <c r="L32798">
        <v>1.15974187460597E-2</v>
      </c>
      <c r="M32798">
        <v>0.154372477711608</v>
      </c>
      <c r="N32798">
        <v>-0.101087161996745</v>
      </c>
      <c r="O32798">
        <v>-1.2454502617442</v>
      </c>
      <c r="P32798">
        <v>-5.6386262135018801E-2</v>
      </c>
      <c r="Q32798">
        <v>0.123547320869678</v>
      </c>
      <c r="R32798">
        <v>0.42665465522537899</v>
      </c>
      <c r="S32798">
        <v>-2.5856502116459401E-2</v>
      </c>
      <c r="T32798">
        <v>-0.24549348718539599</v>
      </c>
      <c r="U32798">
        <v>-0.371687326959243</v>
      </c>
      <c r="V32798">
        <v>-0.145192656630379</v>
      </c>
      <c r="W32798">
        <v>8.9404784272525406E-2</v>
      </c>
      <c r="X32798">
        <v>0.13180598166400101</v>
      </c>
      <c r="Y32798">
        <v>-0.43893143782290001</v>
      </c>
      <c r="Z32798">
        <v>0.36839386747000102</v>
      </c>
      <c r="AA32798">
        <v>0.20818612650922499</v>
      </c>
    </row>
    <row r="32799" spans="4:27" x14ac:dyDescent="0.4">
      <c r="D32799">
        <v>0.23552323057500399</v>
      </c>
      <c r="E32799">
        <v>0.57265178702621899</v>
      </c>
      <c r="F32799">
        <v>-4.8244027735161503E-2</v>
      </c>
      <c r="G32799">
        <v>-3.79350066750858E-2</v>
      </c>
      <c r="H32799">
        <v>0.38789920030567898</v>
      </c>
      <c r="I32799">
        <v>0.27089069282406197</v>
      </c>
      <c r="J32799">
        <v>0.525274708080257</v>
      </c>
      <c r="K32799">
        <v>-0.16131768764204599</v>
      </c>
      <c r="L32799">
        <v>0.138548418423493</v>
      </c>
      <c r="M32799">
        <v>-0.23724430046297301</v>
      </c>
      <c r="N32799">
        <v>-0.20504997115901899</v>
      </c>
      <c r="O32799">
        <v>0.79473434946760102</v>
      </c>
      <c r="P32799">
        <v>0.52759746849003197</v>
      </c>
      <c r="Q32799">
        <v>0.393891406290442</v>
      </c>
      <c r="R32799">
        <v>-0.101446391296411</v>
      </c>
      <c r="S32799">
        <v>4.8080368245542897E-2</v>
      </c>
      <c r="T32799">
        <v>-0.28231123899949301</v>
      </c>
      <c r="U32799">
        <v>-0.162674153099268</v>
      </c>
      <c r="V32799">
        <v>3.8155840215594601E-2</v>
      </c>
      <c r="W32799">
        <v>-0.116044085292378</v>
      </c>
      <c r="X32799">
        <v>-0.44949979465963302</v>
      </c>
      <c r="Y32799">
        <v>1.15424339363781</v>
      </c>
      <c r="Z32799">
        <v>-0.58472943034345604</v>
      </c>
      <c r="AA32799">
        <v>0.175704763007696</v>
      </c>
    </row>
    <row r="32800" spans="4:27" x14ac:dyDescent="0.4">
      <c r="D32800">
        <v>1.67069547885383E-2</v>
      </c>
      <c r="E32800">
        <v>-0.21749126130287599</v>
      </c>
      <c r="F32800">
        <v>9.3729829264192793E-2</v>
      </c>
      <c r="G32800">
        <v>0.12831177913722799</v>
      </c>
      <c r="H32800">
        <v>7.9131604864861996E-2</v>
      </c>
      <c r="I32800">
        <v>0.19951620308462301</v>
      </c>
      <c r="J32800">
        <v>0.21976160556159199</v>
      </c>
      <c r="K32800">
        <v>3.2535586609870798E-2</v>
      </c>
      <c r="L32800">
        <v>5.1447583873062301E-2</v>
      </c>
      <c r="M32800">
        <v>9.49359054537669E-2</v>
      </c>
      <c r="N32800">
        <v>8.7618333012872904E-3</v>
      </c>
      <c r="O32800">
        <v>-0.22643735066757001</v>
      </c>
      <c r="P32800">
        <v>0.177595228501953</v>
      </c>
      <c r="Q32800">
        <v>-0.34787933880662902</v>
      </c>
      <c r="R32800">
        <v>0.370467813383689</v>
      </c>
      <c r="S32800">
        <v>-7.5159673847184194E-2</v>
      </c>
      <c r="T32800">
        <v>-1.19669836544065E-2</v>
      </c>
      <c r="U32800">
        <v>0.25166019998853301</v>
      </c>
      <c r="V32800">
        <v>-0.27961736468309101</v>
      </c>
      <c r="W32800">
        <v>5.17797653523593E-2</v>
      </c>
      <c r="X32800">
        <v>-0.112038216831207</v>
      </c>
      <c r="Y32800">
        <v>0.18798918878597101</v>
      </c>
      <c r="Z32800">
        <v>-0.16137289613828401</v>
      </c>
      <c r="AA32800">
        <v>6.78904221795886E-2</v>
      </c>
    </row>
    <row r="32801" spans="4:27" x14ac:dyDescent="0.4">
      <c r="D32801">
        <v>0.14451407594758001</v>
      </c>
      <c r="E32801">
        <v>0.34993626195423599</v>
      </c>
      <c r="F32801">
        <v>5.75677015277333E-2</v>
      </c>
      <c r="G32801">
        <v>-5.1479364658280298E-2</v>
      </c>
      <c r="H32801">
        <v>-0.25260813193919901</v>
      </c>
      <c r="I32801">
        <v>-0.107413077590142</v>
      </c>
      <c r="J32801">
        <v>-0.33088396618455801</v>
      </c>
      <c r="K32801">
        <v>6.3939264525120595E-2</v>
      </c>
      <c r="L32801">
        <v>-4.6078593684069601E-2</v>
      </c>
      <c r="M32801">
        <v>-2.7037850874544401E-2</v>
      </c>
      <c r="N32801">
        <v>-0.161792759666228</v>
      </c>
      <c r="O32801">
        <v>0.42902368863052998</v>
      </c>
      <c r="P32801">
        <v>0.46065005160199801</v>
      </c>
      <c r="Q32801">
        <v>9.8802257861890799E-2</v>
      </c>
      <c r="R32801">
        <v>-0.62433082648990301</v>
      </c>
      <c r="S32801">
        <v>-0.38622307087228502</v>
      </c>
      <c r="T32801">
        <v>4.5832007084724201E-2</v>
      </c>
      <c r="U32801">
        <v>-0.53607101979254201</v>
      </c>
      <c r="V32801">
        <v>6.9566449021524299E-2</v>
      </c>
      <c r="W32801">
        <v>-0.269726453636918</v>
      </c>
      <c r="X32801">
        <v>4.6102170811186699E-2</v>
      </c>
      <c r="Y32801">
        <v>1.12244142762476E-2</v>
      </c>
      <c r="Z32801">
        <v>5.2707390813535197E-2</v>
      </c>
      <c r="AA32801">
        <v>1.64968036499928E-2</v>
      </c>
    </row>
    <row r="32802" spans="4:27" x14ac:dyDescent="0.4">
      <c r="D32802">
        <v>-0.103931119317015</v>
      </c>
      <c r="E32802">
        <v>0.19751645836633799</v>
      </c>
      <c r="F32802">
        <v>0.16361863066166599</v>
      </c>
      <c r="G32802">
        <v>-5.9753257113714299E-2</v>
      </c>
      <c r="H32802">
        <v>-0.21405287922810201</v>
      </c>
      <c r="I32802">
        <v>-0.41344351441008698</v>
      </c>
      <c r="J32802">
        <v>-0.15438598314434701</v>
      </c>
      <c r="K32802">
        <v>-0.169732251798862</v>
      </c>
      <c r="L32802">
        <v>6.6949604729006795E-2</v>
      </c>
      <c r="M32802">
        <v>0.12990795523062801</v>
      </c>
      <c r="N32802">
        <v>-0.120689382818662</v>
      </c>
      <c r="O32802">
        <v>-0.51545324986904695</v>
      </c>
      <c r="P32802">
        <v>-0.34854306894585102</v>
      </c>
      <c r="Q32802">
        <v>-0.51625228505956799</v>
      </c>
      <c r="R32802">
        <v>-0.50013377635293299</v>
      </c>
      <c r="S32802">
        <v>9.4381482036866596E-2</v>
      </c>
      <c r="T32802">
        <v>0.149178429454594</v>
      </c>
      <c r="U32802">
        <v>-8.6932666941341302E-2</v>
      </c>
      <c r="V32802">
        <v>0.123617670091694</v>
      </c>
      <c r="W32802">
        <v>0.111581545164122</v>
      </c>
      <c r="X32802">
        <v>4.4171334041661597E-2</v>
      </c>
      <c r="Y32802">
        <v>-0.13287461604701001</v>
      </c>
      <c r="Z32802">
        <v>0.12507158459116599</v>
      </c>
      <c r="AA32802">
        <v>-0.28321640737256998</v>
      </c>
    </row>
    <row r="32803" spans="4:27" x14ac:dyDescent="0.4">
      <c r="D32803">
        <v>-0.13278088365744301</v>
      </c>
      <c r="E32803">
        <v>-0.76511634339244505</v>
      </c>
      <c r="F32803">
        <v>-0.137848616503396</v>
      </c>
      <c r="G32803">
        <v>-0.118582262834258</v>
      </c>
      <c r="H32803">
        <v>-2.9354854689306299E-2</v>
      </c>
      <c r="I32803">
        <v>-0.183229609788717</v>
      </c>
      <c r="J32803">
        <v>-0.559345963350521</v>
      </c>
      <c r="K32803">
        <v>-0.30771586477813201</v>
      </c>
      <c r="L32803">
        <v>7.7009261060326101E-2</v>
      </c>
      <c r="M32803">
        <v>-0.29675221629047799</v>
      </c>
      <c r="N32803">
        <v>0.111638613844307</v>
      </c>
      <c r="O32803">
        <v>5.3946244649719602E-2</v>
      </c>
      <c r="P32803">
        <v>9.7052662537107495E-2</v>
      </c>
      <c r="Q32803">
        <v>-0.200771854365174</v>
      </c>
      <c r="R32803">
        <v>-1.07085147734919</v>
      </c>
      <c r="S32803">
        <v>-8.3342513214027997E-2</v>
      </c>
      <c r="T32803">
        <v>0.10806321411255899</v>
      </c>
      <c r="U32803">
        <v>0.41634319214389298</v>
      </c>
      <c r="V32803">
        <v>-0.19758985413448099</v>
      </c>
      <c r="W32803">
        <v>0.193483116252577</v>
      </c>
      <c r="X32803">
        <v>0.26549609247103201</v>
      </c>
      <c r="Y32803">
        <v>-0.85038459613524198</v>
      </c>
      <c r="Z32803">
        <v>0.34120559448576998</v>
      </c>
      <c r="AA32803">
        <v>-0.22080766885815001</v>
      </c>
    </row>
    <row r="32804" spans="4:27" x14ac:dyDescent="0.4">
      <c r="D32804">
        <v>-0.115619922566702</v>
      </c>
      <c r="E32804">
        <v>-0.35886393078738898</v>
      </c>
      <c r="F32804">
        <v>-0.32287755662013601</v>
      </c>
      <c r="G32804">
        <v>-4.51763408002364E-2</v>
      </c>
      <c r="H32804">
        <v>-0.223992850304431</v>
      </c>
      <c r="I32804">
        <v>1.89479400810738E-2</v>
      </c>
      <c r="J32804">
        <v>-0.148507295086408</v>
      </c>
      <c r="K32804">
        <v>-0.17331493544785501</v>
      </c>
      <c r="L32804">
        <v>7.3321077108973495E-2</v>
      </c>
      <c r="M32804">
        <v>-0.18911890260859601</v>
      </c>
      <c r="N32804">
        <v>-5.7502997394151802E-2</v>
      </c>
      <c r="O32804">
        <v>-0.209783696955015</v>
      </c>
      <c r="P32804">
        <v>-1.17967574858281</v>
      </c>
      <c r="Q32804">
        <v>-0.33896263850621799</v>
      </c>
      <c r="R32804">
        <v>-0.13949642715234101</v>
      </c>
      <c r="S32804">
        <v>-0.15236319702332099</v>
      </c>
      <c r="T32804">
        <v>0.41769367659485102</v>
      </c>
      <c r="U32804">
        <v>-8.1280906475740197E-3</v>
      </c>
      <c r="V32804">
        <v>-0.10607903274620301</v>
      </c>
      <c r="W32804">
        <v>0.24368283122611101</v>
      </c>
      <c r="X32804">
        <v>6.6102437955363497E-2</v>
      </c>
      <c r="Y32804">
        <v>-3.4973303678036902E-2</v>
      </c>
      <c r="Z32804">
        <v>-0.27419704640282699</v>
      </c>
      <c r="AA32804">
        <v>0.146046811163516</v>
      </c>
    </row>
    <row r="49153" spans="4:27" x14ac:dyDescent="0.4">
      <c r="F49153" t="s">
        <v>61</v>
      </c>
      <c r="G49153" t="s">
        <v>62</v>
      </c>
      <c r="H49153" t="s">
        <v>63</v>
      </c>
      <c r="I49153" t="s">
        <v>64</v>
      </c>
      <c r="J49153" t="s">
        <v>65</v>
      </c>
      <c r="K49153" t="s">
        <v>66</v>
      </c>
      <c r="L49153" t="s">
        <v>67</v>
      </c>
      <c r="M49153" t="s">
        <v>68</v>
      </c>
      <c r="N49153" t="s">
        <v>69</v>
      </c>
      <c r="O49153" t="s">
        <v>70</v>
      </c>
      <c r="P49153" t="s">
        <v>71</v>
      </c>
      <c r="Q49153" t="s">
        <v>72</v>
      </c>
      <c r="R49153" t="s">
        <v>73</v>
      </c>
      <c r="S49153" t="s">
        <v>74</v>
      </c>
      <c r="T49153" t="s">
        <v>75</v>
      </c>
      <c r="U49153" t="s">
        <v>76</v>
      </c>
      <c r="V49153" t="s">
        <v>77</v>
      </c>
      <c r="W49153" t="s">
        <v>78</v>
      </c>
      <c r="X49153" t="s">
        <v>79</v>
      </c>
      <c r="Y49153" t="s">
        <v>80</v>
      </c>
      <c r="Z49153" t="s">
        <v>81</v>
      </c>
      <c r="AA49153" t="s">
        <v>82</v>
      </c>
    </row>
    <row r="49154" spans="4:27" x14ac:dyDescent="0.4">
      <c r="D49154">
        <v>3.03564223572639E-2</v>
      </c>
      <c r="E49154">
        <v>7.8886636335416205E-2</v>
      </c>
      <c r="F49154">
        <v>0.59226763352300804</v>
      </c>
      <c r="G49154">
        <v>-0.101694906480525</v>
      </c>
      <c r="H49154">
        <v>-0.171504914163565</v>
      </c>
      <c r="I49154">
        <v>1.9712353585084299E-2</v>
      </c>
      <c r="J49154">
        <v>-0.355063334429156</v>
      </c>
      <c r="K49154">
        <v>0.48549648307490401</v>
      </c>
      <c r="L49154">
        <v>-3.6091869373577001E-2</v>
      </c>
      <c r="M49154">
        <v>0.209296422010539</v>
      </c>
      <c r="N49154">
        <v>0.114147585332652</v>
      </c>
      <c r="O49154">
        <v>0.35770114208613402</v>
      </c>
      <c r="P49154">
        <v>2.48675287936415E-2</v>
      </c>
      <c r="Q49154">
        <v>2.8733025609058101E-2</v>
      </c>
      <c r="R49154">
        <v>-0.132843011296052</v>
      </c>
      <c r="S49154">
        <v>-0.330941584074885</v>
      </c>
      <c r="T49154">
        <v>0.81915451431313502</v>
      </c>
      <c r="U49154">
        <v>0.24418126759813699</v>
      </c>
      <c r="V49154">
        <v>-7.0792556317563607E-2</v>
      </c>
      <c r="W49154">
        <v>0.271858236233263</v>
      </c>
      <c r="X49154">
        <v>4.81828751875156E-2</v>
      </c>
      <c r="Y49154">
        <v>-0.150806902996757</v>
      </c>
      <c r="Z49154">
        <v>-2.6712469798740798E-2</v>
      </c>
      <c r="AA49154">
        <v>-1.43205554491092E-2</v>
      </c>
    </row>
    <row r="49155" spans="4:27" x14ac:dyDescent="0.4">
      <c r="D49155">
        <v>-0.159044859789606</v>
      </c>
      <c r="E49155">
        <v>-0.63013907085939402</v>
      </c>
      <c r="F49155">
        <v>-7.4509079276451604E-2</v>
      </c>
      <c r="G49155">
        <v>-5.7536739332402199E-2</v>
      </c>
      <c r="H49155">
        <v>-0.540304981468685</v>
      </c>
      <c r="I49155">
        <v>-0.27400418663845799</v>
      </c>
      <c r="J49155">
        <v>-1.4150984768621699</v>
      </c>
      <c r="K49155">
        <v>-0.57121759749256995</v>
      </c>
      <c r="L49155">
        <v>-4.5175034715783199E-2</v>
      </c>
      <c r="M49155">
        <v>-0.27055559896127801</v>
      </c>
      <c r="N49155">
        <v>-0.50659997783844302</v>
      </c>
      <c r="O49155">
        <v>-0.190294883045839</v>
      </c>
      <c r="P49155">
        <v>-5.7124799797520998E-2</v>
      </c>
      <c r="Q49155">
        <v>-0.61046888216519601</v>
      </c>
      <c r="R49155">
        <v>-0.80471907055333602</v>
      </c>
      <c r="S49155">
        <v>-0.73727040054435</v>
      </c>
      <c r="T49155">
        <v>0.19291684714110499</v>
      </c>
      <c r="U49155">
        <v>4.6968084569866099E-2</v>
      </c>
      <c r="V49155">
        <v>-0.20336018370155201</v>
      </c>
      <c r="W49155">
        <v>0.25675751270097702</v>
      </c>
      <c r="X49155">
        <v>9.8438689281076602E-2</v>
      </c>
      <c r="Y49155">
        <v>-0.111041898561479</v>
      </c>
      <c r="Z49155">
        <v>-0.57332246996940595</v>
      </c>
      <c r="AA49155">
        <v>-0.48415528778453398</v>
      </c>
    </row>
    <row r="49156" spans="4:27" x14ac:dyDescent="0.4">
      <c r="D49156">
        <v>5.5005144065454398E-2</v>
      </c>
      <c r="E49156">
        <v>0.75024012582170296</v>
      </c>
      <c r="F49156">
        <v>0.40942946198451602</v>
      </c>
      <c r="G49156">
        <v>8.0842091954478099E-2</v>
      </c>
      <c r="H49156">
        <v>0.583303219532881</v>
      </c>
      <c r="I49156">
        <v>0.19075213150920201</v>
      </c>
      <c r="J49156">
        <v>0.30479212984050802</v>
      </c>
      <c r="K49156">
        <v>0.93458506172373901</v>
      </c>
      <c r="L49156">
        <v>0.174652454425682</v>
      </c>
      <c r="M49156">
        <v>0.70742545304410998</v>
      </c>
      <c r="N49156">
        <v>7.6278805597449095E-2</v>
      </c>
      <c r="O49156">
        <v>-0.102371814653056</v>
      </c>
      <c r="P49156">
        <v>0.85854830619205502</v>
      </c>
      <c r="Q49156">
        <v>0.63800859267369203</v>
      </c>
      <c r="R49156">
        <v>0.74208251213137899</v>
      </c>
      <c r="S49156">
        <v>0.25720543124835199</v>
      </c>
      <c r="T49156">
        <v>0.76931825191106895</v>
      </c>
      <c r="U49156">
        <v>4.16221074264621E-2</v>
      </c>
      <c r="V49156">
        <v>-1.0892883788621899E-2</v>
      </c>
      <c r="W49156">
        <v>-0.16259452968377999</v>
      </c>
      <c r="X49156">
        <v>-0.123866133194212</v>
      </c>
      <c r="Y49156">
        <v>0.20222193308462699</v>
      </c>
      <c r="Z49156">
        <v>0.35568912175189998</v>
      </c>
      <c r="AA49156">
        <v>0.51856726486932303</v>
      </c>
    </row>
    <row r="49157" spans="4:27" x14ac:dyDescent="0.4">
      <c r="D49157">
        <v>4.0720586562518202E-2</v>
      </c>
      <c r="E49157">
        <v>5.1064942123631503E-2</v>
      </c>
      <c r="F49157">
        <v>-2.7944645445123699E-2</v>
      </c>
      <c r="G49157">
        <v>0.13264783804482999</v>
      </c>
      <c r="H49157">
        <v>0.26749328759455898</v>
      </c>
      <c r="I49157">
        <v>-9.5470325516691604E-3</v>
      </c>
      <c r="J49157">
        <v>0.54168594361953304</v>
      </c>
      <c r="K49157">
        <v>-0.57354243994865695</v>
      </c>
      <c r="L49157">
        <v>1.55444676149536E-2</v>
      </c>
      <c r="M49157">
        <v>-0.20074086953239301</v>
      </c>
      <c r="N49157">
        <v>0.32699567709278099</v>
      </c>
      <c r="O49157">
        <v>-5.3324994040665798E-2</v>
      </c>
      <c r="P49157">
        <v>0.119143116166071</v>
      </c>
      <c r="Q49157">
        <v>0.32672456397414701</v>
      </c>
      <c r="R49157">
        <v>0.49003026940626199</v>
      </c>
      <c r="S49157">
        <v>0.64189364754241296</v>
      </c>
      <c r="T49157">
        <v>-0.31607609579590101</v>
      </c>
      <c r="U49157">
        <v>0.10458554636109101</v>
      </c>
      <c r="V49157">
        <v>0.20746886834367601</v>
      </c>
      <c r="W49157">
        <v>-0.10680374957601201</v>
      </c>
      <c r="X49157">
        <v>-4.7071736252497803E-2</v>
      </c>
      <c r="Y49157">
        <v>9.5914377765286898E-2</v>
      </c>
      <c r="Z49157">
        <v>-7.1876924059949998E-2</v>
      </c>
      <c r="AA49157">
        <v>1.3082207702244201E-2</v>
      </c>
    </row>
    <row r="49158" spans="4:27" x14ac:dyDescent="0.4">
      <c r="D49158">
        <v>-0.47132670285271699</v>
      </c>
      <c r="E49158">
        <v>-0.65803044807645905</v>
      </c>
      <c r="F49158">
        <v>0.15159849968606201</v>
      </c>
      <c r="G49158">
        <v>-6.7318665904584296E-2</v>
      </c>
      <c r="H49158">
        <v>-0.54005361969781196</v>
      </c>
      <c r="I49158">
        <v>-0.394799758360735</v>
      </c>
      <c r="J49158">
        <v>-0.62343257359404003</v>
      </c>
      <c r="K49158">
        <v>-0.28504888164448999</v>
      </c>
      <c r="L49158">
        <v>-0.44668432127260299</v>
      </c>
      <c r="M49158">
        <v>-1.76663113688016E-3</v>
      </c>
      <c r="N49158">
        <v>-0.55203690134611505</v>
      </c>
      <c r="O49158">
        <v>0.10361789912151401</v>
      </c>
      <c r="P49158">
        <v>-3.6194715852503397E-2</v>
      </c>
      <c r="Q49158">
        <v>0.32891661641508702</v>
      </c>
      <c r="R49158">
        <v>-0.53829543073351904</v>
      </c>
      <c r="S49158">
        <v>-0.19141892327372201</v>
      </c>
      <c r="T49158">
        <v>-0.49367942121161401</v>
      </c>
      <c r="U49158">
        <v>2.7223467139315398E-3</v>
      </c>
      <c r="V49158">
        <v>-1.43360228425839</v>
      </c>
      <c r="W49158">
        <v>-0.27052942532361102</v>
      </c>
      <c r="X49158">
        <v>-0.16896585625532101</v>
      </c>
      <c r="Y49158">
        <v>-1.00165951444273</v>
      </c>
      <c r="Z49158">
        <v>7.4014177534429695E-2</v>
      </c>
      <c r="AA49158">
        <v>-0.94192774659837097</v>
      </c>
    </row>
    <row r="49159" spans="4:27" x14ac:dyDescent="0.4">
      <c r="D49159">
        <v>-0.11873148392654601</v>
      </c>
      <c r="E49159">
        <v>-7.7634411637012901E-2</v>
      </c>
      <c r="F49159">
        <v>-1.13750294352152</v>
      </c>
      <c r="G49159">
        <v>-6.9245229948087404E-3</v>
      </c>
      <c r="H49159">
        <v>9.0882003744568896E-2</v>
      </c>
      <c r="I49159">
        <v>0.22748892879452501</v>
      </c>
      <c r="J49159">
        <v>0.136654504637402</v>
      </c>
      <c r="K49159">
        <v>-0.42488577512372599</v>
      </c>
      <c r="L49159">
        <v>-8.1284904979379402E-2</v>
      </c>
      <c r="M49159">
        <v>-3.3907401481906199E-2</v>
      </c>
      <c r="N49159">
        <v>-0.16549427386715501</v>
      </c>
      <c r="O49159">
        <v>-0.99612240907087302</v>
      </c>
      <c r="P49159">
        <v>-6.4189217977060203E-2</v>
      </c>
      <c r="Q49159">
        <v>0.12747050196291801</v>
      </c>
      <c r="R49159">
        <v>-3.87328468491413E-2</v>
      </c>
      <c r="S49159">
        <v>-0.103649245954513</v>
      </c>
      <c r="T49159">
        <v>-0.18004573946348801</v>
      </c>
      <c r="U49159">
        <v>-8.5311840267509501E-2</v>
      </c>
      <c r="V49159">
        <v>5.9119423541950898E-2</v>
      </c>
      <c r="W49159">
        <v>0.103456788616503</v>
      </c>
      <c r="X49159">
        <v>-0.124753762918624</v>
      </c>
      <c r="Y49159">
        <v>0.136488340753703</v>
      </c>
      <c r="Z49159">
        <v>-0.27509278127153203</v>
      </c>
      <c r="AA49159">
        <v>5.1765133619020298E-2</v>
      </c>
    </row>
    <row r="49160" spans="4:27" x14ac:dyDescent="0.4">
      <c r="D49160">
        <v>-0.52713807097750398</v>
      </c>
      <c r="E49160">
        <v>-0.47544918147222298</v>
      </c>
      <c r="F49160">
        <v>-0.58444336523914697</v>
      </c>
      <c r="G49160">
        <v>-0.14533018416082599</v>
      </c>
      <c r="H49160">
        <v>-3.6868793658607901E-2</v>
      </c>
      <c r="I49160">
        <v>-4.8219364710463203E-2</v>
      </c>
      <c r="J49160">
        <v>-0.82432301506793304</v>
      </c>
      <c r="K49160">
        <v>-0.89051848349951701</v>
      </c>
      <c r="L49160">
        <v>2.3077473130514201E-2</v>
      </c>
      <c r="M49160">
        <v>-0.77765305548739405</v>
      </c>
      <c r="N49160">
        <v>-0.92609081812833904</v>
      </c>
      <c r="O49160">
        <v>-0.41102605153586902</v>
      </c>
      <c r="P49160">
        <v>-0.13318442824083301</v>
      </c>
      <c r="Q49160">
        <v>-0.37358344435780899</v>
      </c>
      <c r="R49160">
        <v>-0.54150706430583495</v>
      </c>
      <c r="S49160">
        <v>-0.33937832695376302</v>
      </c>
      <c r="T49160">
        <v>-0.41123494712927799</v>
      </c>
      <c r="U49160">
        <v>-0.68518313835179201</v>
      </c>
      <c r="V49160">
        <v>-0.77753471166161603</v>
      </c>
      <c r="W49160">
        <v>9.0886035496009099E-2</v>
      </c>
      <c r="X49160">
        <v>1.0383541869139199E-2</v>
      </c>
      <c r="Y49160">
        <v>-0.67756041741949802</v>
      </c>
      <c r="Z49160">
        <v>-0.16067842794967199</v>
      </c>
      <c r="AA49160">
        <v>-0.58796599484061995</v>
      </c>
    </row>
    <row r="49161" spans="4:27" x14ac:dyDescent="0.4">
      <c r="D49161">
        <v>0.163303485360967</v>
      </c>
      <c r="E49161">
        <v>0.93838156228224401</v>
      </c>
      <c r="F49161">
        <v>-0.26517576695731998</v>
      </c>
      <c r="G49161">
        <v>3.9700059266617398E-2</v>
      </c>
      <c r="H49161">
        <v>0.31956536810708502</v>
      </c>
      <c r="I49161">
        <v>0.68748947063884103</v>
      </c>
      <c r="J49161">
        <v>0.32788332849997898</v>
      </c>
      <c r="K49161">
        <v>-0.104459154531458</v>
      </c>
      <c r="L49161">
        <v>1.26218187629314E-2</v>
      </c>
      <c r="M49161">
        <v>0.27595027019630802</v>
      </c>
      <c r="N49161">
        <v>4.7952309993575998E-2</v>
      </c>
      <c r="O49161">
        <v>0.87611818085995496</v>
      </c>
      <c r="P49161">
        <v>-2.69406018018526E-2</v>
      </c>
      <c r="Q49161">
        <v>7.6581506933681806E-2</v>
      </c>
      <c r="R49161">
        <v>7.2903944715273394E-2</v>
      </c>
      <c r="S49161">
        <v>-0.14738441562264801</v>
      </c>
      <c r="T49161">
        <v>0.55931745605433303</v>
      </c>
      <c r="U49161">
        <v>0.203376727300556</v>
      </c>
      <c r="V49161">
        <v>0.39585153755613001</v>
      </c>
      <c r="W49161">
        <v>-0.24517935611149599</v>
      </c>
      <c r="X49161">
        <v>3.24381796378699E-2</v>
      </c>
      <c r="Y49161">
        <v>-9.07055208558364E-2</v>
      </c>
      <c r="Z49161">
        <v>0.67899841899815905</v>
      </c>
      <c r="AA49161">
        <v>1.9531482874354598E-2</v>
      </c>
    </row>
    <row r="49162" spans="4:27" x14ac:dyDescent="0.4">
      <c r="D49162">
        <v>-0.30386860062969101</v>
      </c>
      <c r="E49162">
        <v>-0.72827877019704002</v>
      </c>
      <c r="F49162">
        <v>0.201696188848832</v>
      </c>
      <c r="G49162">
        <v>-1.1913000316903399E-2</v>
      </c>
      <c r="H49162">
        <v>-0.62632430243619797</v>
      </c>
      <c r="I49162">
        <v>-0.83766551379954401</v>
      </c>
      <c r="J49162">
        <v>-0.36220852303658901</v>
      </c>
      <c r="K49162">
        <v>-5.21721760084966E-2</v>
      </c>
      <c r="L49162">
        <v>4.1560595161087698E-2</v>
      </c>
      <c r="M49162">
        <v>-0.25341442762779498</v>
      </c>
      <c r="N49162">
        <v>0.133526959646358</v>
      </c>
      <c r="O49162">
        <v>-0.81816767178293304</v>
      </c>
      <c r="P49162">
        <v>-2.7577953120007801E-2</v>
      </c>
      <c r="Q49162">
        <v>-2.45527739551669E-2</v>
      </c>
      <c r="R49162">
        <v>7.4187417722143406E-2</v>
      </c>
      <c r="S49162">
        <v>0.34610639923675302</v>
      </c>
      <c r="T49162">
        <v>-0.37938119362094402</v>
      </c>
      <c r="U49162">
        <v>-0.37505934642299599</v>
      </c>
      <c r="V49162">
        <v>1.85182250299116E-2</v>
      </c>
      <c r="W49162">
        <v>0.290000120086506</v>
      </c>
      <c r="X49162">
        <v>-3.1793108311408802E-2</v>
      </c>
      <c r="Y49162">
        <v>-0.11258455933410801</v>
      </c>
      <c r="Z49162">
        <v>-0.87157329944557904</v>
      </c>
      <c r="AA49162">
        <v>-4.1062646378708198E-2</v>
      </c>
    </row>
    <row r="49163" spans="4:27" x14ac:dyDescent="0.4">
      <c r="D49163">
        <v>3.7199183794717698E-2</v>
      </c>
      <c r="E49163">
        <v>-1.02081489660511E-2</v>
      </c>
      <c r="F49163">
        <v>0.121314105627347</v>
      </c>
      <c r="G49163">
        <v>-2.3052353164250299E-2</v>
      </c>
      <c r="H49163">
        <v>-7.8502675120860094E-2</v>
      </c>
      <c r="I49163">
        <v>7.8192550339156494E-2</v>
      </c>
      <c r="J49163">
        <v>-0.11732624365458399</v>
      </c>
      <c r="K49163">
        <v>-0.219455182670178</v>
      </c>
      <c r="L49163">
        <v>-0.17078551926527</v>
      </c>
      <c r="M49163">
        <v>3.4162092989126397E-2</v>
      </c>
      <c r="N49163">
        <v>-0.185713688865734</v>
      </c>
      <c r="O49163">
        <v>-0.16986825569455999</v>
      </c>
      <c r="P49163">
        <v>-6.1995810154113901E-2</v>
      </c>
      <c r="Q49163">
        <v>-0.64629567902876295</v>
      </c>
      <c r="R49163">
        <v>0.214033414765016</v>
      </c>
      <c r="S49163">
        <v>-0.158383218568035</v>
      </c>
      <c r="T49163">
        <v>-0.32860991818020902</v>
      </c>
      <c r="U49163">
        <v>1.4410729959549299E-3</v>
      </c>
      <c r="V49163">
        <v>5.6826670227442103E-2</v>
      </c>
      <c r="W49163">
        <v>5.1047741420080298E-2</v>
      </c>
      <c r="X49163">
        <v>8.5643646265804604E-2</v>
      </c>
      <c r="Y49163">
        <v>-0.129247017530843</v>
      </c>
      <c r="Z49163">
        <v>0.17643625120204001</v>
      </c>
      <c r="AA49163">
        <v>3.0729039734632101E-2</v>
      </c>
    </row>
    <row r="49164" spans="4:27" x14ac:dyDescent="0.4">
      <c r="D49164">
        <v>-1.18257534270094</v>
      </c>
      <c r="E49164">
        <v>0.45483757916600198</v>
      </c>
      <c r="F49164">
        <v>0.27896321272268199</v>
      </c>
      <c r="G49164">
        <v>-6.4658251555874E-2</v>
      </c>
      <c r="H49164">
        <v>-0.50341300916026499</v>
      </c>
      <c r="I49164">
        <v>-0.49610601473757598</v>
      </c>
      <c r="J49164">
        <v>-0.14476733794914401</v>
      </c>
      <c r="K49164">
        <v>0.29062531125608498</v>
      </c>
      <c r="L49164">
        <v>0.161794890671033</v>
      </c>
      <c r="M49164">
        <v>3.0903339644937099E-2</v>
      </c>
      <c r="N49164">
        <v>0.29184400820835499</v>
      </c>
      <c r="O49164">
        <v>-0.180664079178399</v>
      </c>
      <c r="P49164">
        <v>-0.23321226842498599</v>
      </c>
      <c r="Q49164">
        <v>-0.68334538632286701</v>
      </c>
      <c r="R49164">
        <v>0.214748275593377</v>
      </c>
      <c r="S49164">
        <v>0.57262496630493798</v>
      </c>
      <c r="T49164">
        <v>0.67542936927443598</v>
      </c>
      <c r="U49164">
        <v>-0.14709827045415799</v>
      </c>
      <c r="V49164">
        <v>1.2341210492505701</v>
      </c>
      <c r="W49164">
        <v>0.39017858362448399</v>
      </c>
      <c r="X49164">
        <v>8.3937986223572597E-2</v>
      </c>
      <c r="Y49164">
        <v>0.15382787254294999</v>
      </c>
      <c r="Z49164">
        <v>-1.6705164558745999E-2</v>
      </c>
      <c r="AA49164">
        <v>0.21322188005774401</v>
      </c>
    </row>
    <row r="49165" spans="4:27" x14ac:dyDescent="0.4">
      <c r="D49165">
        <v>0.41599590699936101</v>
      </c>
      <c r="E49165">
        <v>-0.46513449475239299</v>
      </c>
      <c r="F49165">
        <v>-0.19527425952880401</v>
      </c>
      <c r="G49165">
        <v>0.10151001455200601</v>
      </c>
      <c r="H49165">
        <v>0.71639317502611799</v>
      </c>
      <c r="I49165">
        <v>1.02930715686735</v>
      </c>
      <c r="J49165">
        <v>0.32241607878253398</v>
      </c>
      <c r="K49165">
        <v>4.8103514518398303E-2</v>
      </c>
      <c r="L49165">
        <v>0.404193201907323</v>
      </c>
      <c r="M49165">
        <v>-3.63894527892933E-2</v>
      </c>
      <c r="N49165">
        <v>0.45469796414656399</v>
      </c>
      <c r="O49165">
        <v>-0.24721977211247201</v>
      </c>
      <c r="P49165">
        <v>4.8037321329231601E-2</v>
      </c>
      <c r="Q49165">
        <v>-0.15656854862848299</v>
      </c>
      <c r="R49165">
        <v>0.42305750413206</v>
      </c>
      <c r="S49165">
        <v>-0.93820867446019696</v>
      </c>
      <c r="T49165">
        <v>-0.12725407404804701</v>
      </c>
      <c r="U49165">
        <v>0.18794443455566301</v>
      </c>
      <c r="V49165">
        <v>1.6975462185953E-2</v>
      </c>
      <c r="W49165">
        <v>0.27586946512083999</v>
      </c>
      <c r="X49165">
        <v>0.271114414214152</v>
      </c>
      <c r="Y49165">
        <v>0.28133258333552003</v>
      </c>
      <c r="Z49165">
        <v>0.374742563372919</v>
      </c>
      <c r="AA49165">
        <v>0.19790432061633401</v>
      </c>
    </row>
    <row r="49166" spans="4:27" x14ac:dyDescent="0.4">
      <c r="D49166">
        <v>1.0663828297826901</v>
      </c>
      <c r="E49166">
        <v>-0.158316009897148</v>
      </c>
      <c r="F49166">
        <v>0.30997267494341502</v>
      </c>
      <c r="G49166">
        <v>-4.5675390791495102E-2</v>
      </c>
      <c r="H49166">
        <v>0.384397690867816</v>
      </c>
      <c r="I49166">
        <v>-0.36210694054199399</v>
      </c>
      <c r="J49166">
        <v>9.8748305825532401E-2</v>
      </c>
      <c r="K49166">
        <v>-0.61681301098904695</v>
      </c>
      <c r="L49166">
        <v>-0.158702585542222</v>
      </c>
      <c r="M49166">
        <v>-1.30899178993008E-2</v>
      </c>
      <c r="N49166">
        <v>-0.39496619292766599</v>
      </c>
      <c r="O49166">
        <v>0.77948952030946095</v>
      </c>
      <c r="P49166">
        <v>-0.33350955883289402</v>
      </c>
      <c r="Q49166">
        <v>0.21714837153236799</v>
      </c>
      <c r="R49166">
        <v>-1.22879776938059</v>
      </c>
      <c r="S49166">
        <v>0.53738314127800002</v>
      </c>
      <c r="T49166">
        <v>0.16203196796997499</v>
      </c>
      <c r="U49166">
        <v>-0.20282949949270199</v>
      </c>
      <c r="V49166">
        <v>0.17100259212701499</v>
      </c>
      <c r="W49166">
        <v>-0.74574422986078603</v>
      </c>
      <c r="X49166">
        <v>-0.57158737833242101</v>
      </c>
      <c r="Y49166">
        <v>-0.165028439099486</v>
      </c>
      <c r="Z49166">
        <v>1.3279883460464E-2</v>
      </c>
      <c r="AA49166">
        <v>0.56325833844446105</v>
      </c>
    </row>
    <row r="49167" spans="4:27" x14ac:dyDescent="0.4">
      <c r="D49167">
        <v>0</v>
      </c>
      <c r="E49167">
        <v>0</v>
      </c>
      <c r="F49167">
        <v>0</v>
      </c>
      <c r="G49167">
        <v>0</v>
      </c>
      <c r="H49167">
        <v>0</v>
      </c>
      <c r="I49167">
        <v>0</v>
      </c>
      <c r="J49167">
        <v>0</v>
      </c>
      <c r="K49167">
        <v>0</v>
      </c>
      <c r="L49167">
        <v>0</v>
      </c>
      <c r="M49167">
        <v>0</v>
      </c>
      <c r="N49167">
        <v>0</v>
      </c>
      <c r="O49167">
        <v>0</v>
      </c>
      <c r="P49167">
        <v>0</v>
      </c>
      <c r="Q49167">
        <v>0</v>
      </c>
      <c r="R49167">
        <v>0</v>
      </c>
      <c r="S49167">
        <v>0</v>
      </c>
      <c r="T49167">
        <v>0</v>
      </c>
      <c r="U49167">
        <v>0</v>
      </c>
      <c r="V49167">
        <v>0</v>
      </c>
      <c r="W49167">
        <v>0</v>
      </c>
      <c r="X49167">
        <v>0</v>
      </c>
      <c r="Y49167">
        <v>0</v>
      </c>
      <c r="Z49167">
        <v>0</v>
      </c>
      <c r="AA49167">
        <v>0</v>
      </c>
    </row>
    <row r="49168" spans="4:27" x14ac:dyDescent="0.4">
      <c r="D49168">
        <v>-4.2889716887268003E-2</v>
      </c>
      <c r="E49168">
        <v>-0.25934097833061798</v>
      </c>
      <c r="F49168">
        <v>-0.24320410027988301</v>
      </c>
      <c r="G49168">
        <v>-1.0985657229511199E-2</v>
      </c>
      <c r="H49168">
        <v>-0.46196984963443399</v>
      </c>
      <c r="I49168">
        <v>-8.5138476048205805E-2</v>
      </c>
      <c r="J49168">
        <v>3.3195600712974803E-2</v>
      </c>
      <c r="K49168">
        <v>-0.10384626322613</v>
      </c>
      <c r="L49168">
        <v>7.0921377685154496E-2</v>
      </c>
      <c r="M49168">
        <v>0.12528090636894099</v>
      </c>
      <c r="N49168">
        <v>-6.6659293133955605E-2</v>
      </c>
      <c r="O49168">
        <v>-0.221691996478138</v>
      </c>
      <c r="P49168">
        <v>-4.2545660694949E-2</v>
      </c>
      <c r="Q49168">
        <v>0.25888691755277699</v>
      </c>
      <c r="R49168">
        <v>-0.13057687369096199</v>
      </c>
      <c r="S49168">
        <v>-0.73140311161862603</v>
      </c>
      <c r="T49168">
        <v>0.16904042592407201</v>
      </c>
      <c r="U49168">
        <v>-0.22667144596038599</v>
      </c>
      <c r="V49168">
        <v>1.01686739544079E-2</v>
      </c>
      <c r="W49168">
        <v>0.18231671948311201</v>
      </c>
      <c r="X49168">
        <v>-2.3536067333847301E-2</v>
      </c>
      <c r="Y49168">
        <v>-9.50990536461188E-2</v>
      </c>
      <c r="Z49168">
        <v>0.15438593115975299</v>
      </c>
      <c r="AA49168">
        <v>3.6287945448200298E-2</v>
      </c>
    </row>
    <row r="49169" spans="4:27" x14ac:dyDescent="0.4">
      <c r="D49169">
        <v>-2.23826080742058E-2</v>
      </c>
      <c r="E49169">
        <v>7.6286172662052398E-2</v>
      </c>
      <c r="F49169">
        <v>-0.20190743457393101</v>
      </c>
      <c r="G49169">
        <v>4.2177530159036802E-2</v>
      </c>
      <c r="H49169">
        <v>-0.68851936897563804</v>
      </c>
      <c r="I49169">
        <v>-0.32319463737260601</v>
      </c>
      <c r="J49169">
        <v>0.16126130350016901</v>
      </c>
      <c r="K49169">
        <v>0.49604459994931199</v>
      </c>
      <c r="L49169">
        <v>-8.8332101905174001E-2</v>
      </c>
      <c r="M49169">
        <v>7.7281081417383393E-2</v>
      </c>
      <c r="N49169">
        <v>-0.16495387353268801</v>
      </c>
      <c r="O49169">
        <v>0.71050755284852096</v>
      </c>
      <c r="P49169">
        <v>0.167311024675667</v>
      </c>
      <c r="Q49169">
        <v>0.45063279623449098</v>
      </c>
      <c r="R49169">
        <v>0.155559900404869</v>
      </c>
      <c r="S49169">
        <v>0.59647769148101404</v>
      </c>
      <c r="T49169">
        <v>0.44078317559750901</v>
      </c>
      <c r="U49169">
        <v>0.27148969143490898</v>
      </c>
      <c r="V49169">
        <v>-0.39801390145785198</v>
      </c>
      <c r="W49169">
        <v>3.9720922321236897E-2</v>
      </c>
      <c r="X49169">
        <v>-0.346111015166644</v>
      </c>
      <c r="Y49169">
        <v>-0.132348627806924</v>
      </c>
      <c r="Z49169">
        <v>-3.4379052302036799E-2</v>
      </c>
      <c r="AA49169">
        <v>-1.0400459572385301</v>
      </c>
    </row>
    <row r="49170" spans="4:27" x14ac:dyDescent="0.4">
      <c r="D49170">
        <v>-9.6704540059411905E-3</v>
      </c>
      <c r="E49170">
        <v>0.15663031875869399</v>
      </c>
      <c r="F49170">
        <v>-0.60870935526916703</v>
      </c>
      <c r="G49170">
        <v>-4.1262326712094097E-3</v>
      </c>
      <c r="H49170">
        <v>0.62212723067642595</v>
      </c>
      <c r="I49170">
        <v>0.61084493168377496</v>
      </c>
      <c r="J49170">
        <v>-6.5439125157036497E-3</v>
      </c>
      <c r="K49170">
        <v>0.17759570656982501</v>
      </c>
      <c r="L49170">
        <v>-0.150905035887964</v>
      </c>
      <c r="M49170">
        <v>-0.26532077525955</v>
      </c>
      <c r="N49170">
        <v>0.224050279016802</v>
      </c>
      <c r="O49170">
        <v>-0.42056576996527201</v>
      </c>
      <c r="P49170">
        <v>-0.689824748292312</v>
      </c>
      <c r="Q49170">
        <v>-0.470501892235555</v>
      </c>
      <c r="R49170">
        <v>0.30204723100347097</v>
      </c>
      <c r="S49170">
        <v>0.46173900854405903</v>
      </c>
      <c r="T49170">
        <v>4.5240617422589197E-2</v>
      </c>
      <c r="U49170">
        <v>-0.65177418759120498</v>
      </c>
      <c r="V49170">
        <v>-0.11990591612294101</v>
      </c>
      <c r="W49170">
        <v>-0.23709317163659899</v>
      </c>
      <c r="X49170">
        <v>4.0430776974544801E-2</v>
      </c>
      <c r="Y49170">
        <v>-0.138769668391796</v>
      </c>
      <c r="Z49170">
        <v>6.0366449917382603E-2</v>
      </c>
      <c r="AA49170">
        <v>0.13937522458537999</v>
      </c>
    </row>
    <row r="49171" spans="4:27" x14ac:dyDescent="0.4">
      <c r="D49171">
        <v>-0.112680444469587</v>
      </c>
      <c r="E49171">
        <v>-5.9212006669693E-2</v>
      </c>
      <c r="F49171">
        <v>0.593036657261232</v>
      </c>
      <c r="G49171">
        <v>5.67286756624205E-2</v>
      </c>
      <c r="H49171">
        <v>0.205291315732052</v>
      </c>
      <c r="I49171">
        <v>-0.34261879297518999</v>
      </c>
      <c r="J49171">
        <v>-0.19385455330088</v>
      </c>
      <c r="K49171">
        <v>0.14279541207900801</v>
      </c>
      <c r="L49171">
        <v>-0.31073234427677598</v>
      </c>
      <c r="M49171">
        <v>-3.3891800591479899E-2</v>
      </c>
      <c r="N49171">
        <v>-0.36957148505682103</v>
      </c>
      <c r="O49171">
        <v>9.3810143182236003E-2</v>
      </c>
      <c r="P49171">
        <v>-0.22098955595956801</v>
      </c>
      <c r="Q49171">
        <v>-0.55876507401587105</v>
      </c>
      <c r="R49171">
        <v>6.6468078517603196E-2</v>
      </c>
      <c r="S49171">
        <v>-0.46694833365743799</v>
      </c>
      <c r="T49171">
        <v>0.36898024989616401</v>
      </c>
      <c r="U49171">
        <v>-0.494573314276742</v>
      </c>
      <c r="V49171">
        <v>-0.33266533763772899</v>
      </c>
      <c r="W49171">
        <v>0.37974753445362602</v>
      </c>
      <c r="X49171">
        <v>0.218496098626347</v>
      </c>
      <c r="Y49171">
        <v>0.101898308470302</v>
      </c>
      <c r="Z49171">
        <v>0.28536665664926197</v>
      </c>
      <c r="AA49171">
        <v>0.24137928814510901</v>
      </c>
    </row>
    <row r="49172" spans="4:27" x14ac:dyDescent="0.4">
      <c r="D49172">
        <v>0.30384854325941202</v>
      </c>
      <c r="E49172">
        <v>-0.214772259721381</v>
      </c>
      <c r="F49172">
        <v>0.37776726480151701</v>
      </c>
      <c r="G49172">
        <v>-1.40733044801495E-2</v>
      </c>
      <c r="H49172">
        <v>-0.23708126161714699</v>
      </c>
      <c r="I49172">
        <v>-0.18793915040276599</v>
      </c>
      <c r="J49172">
        <v>0.32232214254330099</v>
      </c>
      <c r="K49172">
        <v>-0.16480321485251201</v>
      </c>
      <c r="L49172">
        <v>-0.34614327243208798</v>
      </c>
      <c r="M49172">
        <v>-0.21812702924801899</v>
      </c>
      <c r="N49172">
        <v>9.1166377083343797E-2</v>
      </c>
      <c r="O49172">
        <v>0.30296484951290198</v>
      </c>
      <c r="P49172">
        <v>0.26445332087891499</v>
      </c>
      <c r="Q49172">
        <v>8.59301353378948E-2</v>
      </c>
      <c r="R49172">
        <v>0.47258963403078602</v>
      </c>
      <c r="S49172">
        <v>-7.0535443726771098E-3</v>
      </c>
      <c r="T49172">
        <v>0.52458135473974399</v>
      </c>
      <c r="U49172">
        <v>-5.9435347716187199E-2</v>
      </c>
      <c r="V49172">
        <v>-6.8108223597023607E-2</v>
      </c>
      <c r="W49172">
        <v>0.15663604197747399</v>
      </c>
      <c r="X49172">
        <v>0.1182098711884</v>
      </c>
      <c r="Y49172">
        <v>7.1389293526243999E-2</v>
      </c>
      <c r="Z49172">
        <v>0.52765321580850599</v>
      </c>
      <c r="AA49172">
        <v>-0.22857689299446299</v>
      </c>
    </row>
    <row r="49173" spans="4:27" x14ac:dyDescent="0.4">
      <c r="D49173">
        <v>0.28789304387206499</v>
      </c>
      <c r="E49173">
        <v>2.2959283862092499E-2</v>
      </c>
      <c r="F49173">
        <v>-0.13097976817353099</v>
      </c>
      <c r="G49173">
        <v>4.3118436196450602E-2</v>
      </c>
      <c r="H49173">
        <v>-9.8528359769157095E-2</v>
      </c>
      <c r="I49173">
        <v>0.15734426165198501</v>
      </c>
      <c r="J49173">
        <v>0.17782418511412301</v>
      </c>
      <c r="K49173">
        <v>-0.24939361537618501</v>
      </c>
      <c r="L49173">
        <v>0.39893853648786998</v>
      </c>
      <c r="M49173">
        <v>0.179428830188752</v>
      </c>
      <c r="N49173">
        <v>0.47992040955265503</v>
      </c>
      <c r="O49173">
        <v>-0.64332539142241296</v>
      </c>
      <c r="P49173">
        <v>0.15901191123094799</v>
      </c>
      <c r="Q49173">
        <v>0.402668408854847</v>
      </c>
      <c r="R49173">
        <v>-0.472734625635223</v>
      </c>
      <c r="S49173">
        <v>-5.0303254309024298E-2</v>
      </c>
      <c r="T49173">
        <v>-0.41019683283748698</v>
      </c>
      <c r="U49173">
        <v>0.241085135816098</v>
      </c>
      <c r="V49173">
        <v>0.42367258119298001</v>
      </c>
      <c r="W49173">
        <v>-0.51162435430329001</v>
      </c>
      <c r="X49173">
        <v>-0.19272322629908301</v>
      </c>
      <c r="Y49173">
        <v>0.238393262821775</v>
      </c>
      <c r="Z49173">
        <v>-0.22369615851306399</v>
      </c>
      <c r="AA49173">
        <v>0.44115881607114898</v>
      </c>
    </row>
    <row r="49174" spans="4:27" x14ac:dyDescent="0.4">
      <c r="D49174">
        <v>-0.240241272479815</v>
      </c>
      <c r="E49174">
        <v>1.8576388990895299E-2</v>
      </c>
      <c r="F49174">
        <v>-0.35480459960963701</v>
      </c>
      <c r="G49174">
        <v>-3.4336403056267797E-2</v>
      </c>
      <c r="H49174">
        <v>-0.17428189904580399</v>
      </c>
      <c r="I49174">
        <v>6.1150117974609897E-2</v>
      </c>
      <c r="J49174">
        <v>-0.41138855373189198</v>
      </c>
      <c r="K49174">
        <v>-0.126656609762898</v>
      </c>
      <c r="L49174">
        <v>0.33016028944341103</v>
      </c>
      <c r="M49174">
        <v>3.9873542075479898E-2</v>
      </c>
      <c r="N49174">
        <v>-0.20732502952992701</v>
      </c>
      <c r="O49174">
        <v>0.16554707673868299</v>
      </c>
      <c r="P49174">
        <v>0.24542452449602201</v>
      </c>
      <c r="Q49174">
        <v>0.32760919890986401</v>
      </c>
      <c r="R49174">
        <v>-0.51152881097926195</v>
      </c>
      <c r="S49174">
        <v>-1.86662299253318E-2</v>
      </c>
      <c r="T49174">
        <v>-0.90944562918528404</v>
      </c>
      <c r="U49174">
        <v>0.56929854766886501</v>
      </c>
      <c r="V49174">
        <v>0.24224255703297601</v>
      </c>
      <c r="W49174">
        <v>-0.126057163480913</v>
      </c>
      <c r="X49174">
        <v>-8.6920990201206E-2</v>
      </c>
      <c r="Y49174">
        <v>-7.4798638059648898E-2</v>
      </c>
      <c r="Z49174">
        <v>-0.699900070081098</v>
      </c>
      <c r="AA49174">
        <v>-6.1337132311567698E-2</v>
      </c>
    </row>
    <row r="49175" spans="4:27" x14ac:dyDescent="0.4">
      <c r="D49175">
        <v>8.6386133021304698E-2</v>
      </c>
      <c r="E49175">
        <v>-1.87430116890848E-2</v>
      </c>
      <c r="F49175">
        <v>0.237185574346605</v>
      </c>
      <c r="G49175">
        <v>5.0501896856458402E-2</v>
      </c>
      <c r="H49175">
        <v>5.5523056875809697E-2</v>
      </c>
      <c r="I49175">
        <v>-9.6210075339852194E-2</v>
      </c>
      <c r="J49175">
        <v>-1.0053663155327399E-2</v>
      </c>
      <c r="K49175">
        <v>-5.1774900986648102E-2</v>
      </c>
      <c r="L49175">
        <v>4.0813814467362798E-2</v>
      </c>
      <c r="M49175">
        <v>7.2383768903609605E-2</v>
      </c>
      <c r="N49175">
        <v>5.1261294297131298E-2</v>
      </c>
      <c r="O49175">
        <v>-0.27366463534733199</v>
      </c>
      <c r="P49175">
        <v>-3.3304285473713897E-2</v>
      </c>
      <c r="Q49175">
        <v>-8.3903024476471799E-2</v>
      </c>
      <c r="R49175">
        <v>-0.20235561591376</v>
      </c>
      <c r="S49175">
        <v>-0.26344449696276101</v>
      </c>
      <c r="T49175">
        <v>-1.6714565247811002E-2</v>
      </c>
      <c r="U49175">
        <v>-0.1319041402419</v>
      </c>
      <c r="V49175">
        <v>4.1982821427754398E-2</v>
      </c>
      <c r="W49175">
        <v>-6.1913959547168003E-2</v>
      </c>
      <c r="X49175">
        <v>1.5182560742811799E-2</v>
      </c>
      <c r="Y49175">
        <v>0.17115385917911799</v>
      </c>
      <c r="Z49175">
        <v>3.3828746430747798E-2</v>
      </c>
      <c r="AA49175">
        <v>0.343680620423297</v>
      </c>
    </row>
    <row r="49176" spans="4:27" x14ac:dyDescent="0.4">
      <c r="D49176">
        <v>3.3171609167631899E-2</v>
      </c>
      <c r="E49176">
        <v>-9.9873829920358898E-2</v>
      </c>
      <c r="F49176">
        <v>1.2881922712673801E-2</v>
      </c>
      <c r="G49176">
        <v>-2.4511397787498401E-2</v>
      </c>
      <c r="H49176">
        <v>-0.20868385765495001</v>
      </c>
      <c r="I49176">
        <v>-6.4708394729980495E-2</v>
      </c>
      <c r="J49176">
        <v>-4.3919394360372101E-2</v>
      </c>
      <c r="K49176">
        <v>-0.14784635569035201</v>
      </c>
      <c r="L49176">
        <v>-9.2477821857586701E-3</v>
      </c>
      <c r="M49176">
        <v>-9.0818011970605794E-2</v>
      </c>
      <c r="N49176">
        <v>-5.8392294059855403E-2</v>
      </c>
      <c r="O49176">
        <v>0.23778677304408</v>
      </c>
      <c r="P49176">
        <v>0.25856073616175401</v>
      </c>
      <c r="Q49176">
        <v>0.209272329823948</v>
      </c>
      <c r="R49176">
        <v>-1.8079381774797499E-2</v>
      </c>
      <c r="S49176">
        <v>-1.30213195678193E-2</v>
      </c>
      <c r="T49176">
        <v>-0.19271641819462901</v>
      </c>
      <c r="U49176">
        <v>0.25745781117976102</v>
      </c>
      <c r="V49176">
        <v>8.7768237166902296E-2</v>
      </c>
      <c r="W49176">
        <v>1.5982812076581601E-2</v>
      </c>
      <c r="X49176">
        <v>1.6211638083790801E-2</v>
      </c>
      <c r="Y49176">
        <v>-1.4814409820229199E-3</v>
      </c>
      <c r="Z49176">
        <v>-8.5260032408509004E-2</v>
      </c>
      <c r="AA49176">
        <v>-0.14728089625274901</v>
      </c>
    </row>
    <row r="49177" spans="4:27" x14ac:dyDescent="0.4">
      <c r="D49177">
        <v>0.14896840691125299</v>
      </c>
      <c r="E49177">
        <v>-0.16480469436030001</v>
      </c>
      <c r="F49177">
        <v>-0.20347703833898501</v>
      </c>
      <c r="G49177">
        <v>-4.0292116479170199E-2</v>
      </c>
      <c r="H49177">
        <v>0.211701195334635</v>
      </c>
      <c r="I49177">
        <v>-7.7752954521435394E-2</v>
      </c>
      <c r="J49177">
        <v>-0.117094216499295</v>
      </c>
      <c r="K49177">
        <v>-0.143500335096965</v>
      </c>
      <c r="L49177">
        <v>-0.13184009672734001</v>
      </c>
      <c r="M49177">
        <v>0.23835481491250499</v>
      </c>
      <c r="N49177">
        <v>2.3225370379250501E-2</v>
      </c>
      <c r="O49177">
        <v>0.175794748333087</v>
      </c>
      <c r="P49177">
        <v>-0.29516347659690001</v>
      </c>
      <c r="Q49177">
        <v>-7.6209665703926899E-2</v>
      </c>
      <c r="R49177">
        <v>-0.53504408536546</v>
      </c>
      <c r="S49177">
        <v>0.241383838434338</v>
      </c>
      <c r="T49177">
        <v>-0.11270894289696801</v>
      </c>
      <c r="U49177">
        <v>-4.6651390734640003E-2</v>
      </c>
      <c r="V49177">
        <v>-6.5327028689712199E-2</v>
      </c>
      <c r="W49177">
        <v>-0.48876213887623898</v>
      </c>
      <c r="X49177">
        <v>-4.3891985332924301E-2</v>
      </c>
      <c r="Y49177">
        <v>2.2186307453998199E-2</v>
      </c>
      <c r="Z49177">
        <v>-0.14677428735027701</v>
      </c>
      <c r="AA49177">
        <v>-0.25055654990202703</v>
      </c>
    </row>
    <row r="49178" spans="4:27" x14ac:dyDescent="0.4">
      <c r="D49178">
        <v>5.9295091613028199E-2</v>
      </c>
      <c r="E49178">
        <v>0.41636124593005502</v>
      </c>
      <c r="F49178">
        <v>2.0457468477249299E-2</v>
      </c>
      <c r="G49178">
        <v>4.8912429878632403E-2</v>
      </c>
      <c r="H49178">
        <v>2.3626146370797099E-2</v>
      </c>
      <c r="I49178">
        <v>3.7383781282449E-2</v>
      </c>
      <c r="J49178">
        <v>7.8726618726620401E-2</v>
      </c>
      <c r="K49178">
        <v>0.18672931553550401</v>
      </c>
      <c r="L49178">
        <v>1.31067956736289E-2</v>
      </c>
      <c r="M49178">
        <v>1.28403471956496</v>
      </c>
      <c r="N49178">
        <v>1.2551537628753801E-2</v>
      </c>
      <c r="O49178">
        <v>-7.0125597366069603E-4</v>
      </c>
      <c r="P49178">
        <v>0.58501458130139095</v>
      </c>
      <c r="Q49178">
        <v>-0.48642269496352702</v>
      </c>
      <c r="R49178">
        <v>0.34609075971439901</v>
      </c>
      <c r="S49178">
        <v>-0.321634196740263</v>
      </c>
      <c r="T49178">
        <v>0.190639383885538</v>
      </c>
      <c r="U49178">
        <v>-0.19704256291398001</v>
      </c>
      <c r="V49178">
        <v>0.15096138311066101</v>
      </c>
      <c r="W49178">
        <v>-0.191705983702669</v>
      </c>
      <c r="X49178">
        <v>-0.15169591769393201</v>
      </c>
      <c r="Y49178">
        <v>9.8770383319626898E-2</v>
      </c>
      <c r="Z49178">
        <v>9.9858643541619094E-2</v>
      </c>
      <c r="AA49178">
        <v>0.20388896940165699</v>
      </c>
    </row>
    <row r="49179" spans="4:27" x14ac:dyDescent="0.4">
      <c r="D49179">
        <v>-0.37261728552312801</v>
      </c>
      <c r="E49179">
        <v>-0.489944172158577</v>
      </c>
      <c r="F49179">
        <v>-0.61526128381754797</v>
      </c>
      <c r="G49179">
        <v>6.5489355510402594E-2</v>
      </c>
      <c r="H49179">
        <v>0.16212289502236299</v>
      </c>
      <c r="I49179">
        <v>0.25492589789877501</v>
      </c>
      <c r="J49179">
        <v>8.4296215616053605E-2</v>
      </c>
      <c r="K49179">
        <v>0.16973880647332701</v>
      </c>
      <c r="L49179">
        <v>4.4652215543760799E-3</v>
      </c>
      <c r="M49179">
        <v>-0.78077893307569701</v>
      </c>
      <c r="N49179">
        <v>3.2263023544831099E-3</v>
      </c>
      <c r="O49179">
        <v>-0.32944726707900601</v>
      </c>
      <c r="P49179">
        <v>-0.12950247439696599</v>
      </c>
      <c r="Q49179">
        <v>0.29500253143971999</v>
      </c>
      <c r="R49179">
        <v>-0.34563740683776401</v>
      </c>
      <c r="S49179">
        <v>8.2721186863061402E-2</v>
      </c>
      <c r="T49179">
        <v>-0.46922503380427999</v>
      </c>
      <c r="U49179">
        <v>0.254177281097139</v>
      </c>
      <c r="V49179">
        <v>0.12565039854551399</v>
      </c>
      <c r="W49179">
        <v>-0.21363236001279701</v>
      </c>
      <c r="X49179">
        <v>2.4692245101202E-2</v>
      </c>
      <c r="Y49179">
        <v>-3.4915210520831998E-2</v>
      </c>
      <c r="Z49179">
        <v>-1.16559208408532E-2</v>
      </c>
      <c r="AA49179">
        <v>-2.8147264347940699E-2</v>
      </c>
    </row>
    <row r="49180" spans="4:27" x14ac:dyDescent="0.4">
      <c r="D49180">
        <v>4.3359688932944701E-2</v>
      </c>
      <c r="E49180">
        <v>2.4872672548756001E-2</v>
      </c>
      <c r="F49180">
        <v>0.155826839115626</v>
      </c>
      <c r="G49180">
        <v>-3.6771721822125202E-2</v>
      </c>
      <c r="H49180">
        <v>0.18158162617877099</v>
      </c>
      <c r="I49180">
        <v>7.8272493112282196E-2</v>
      </c>
      <c r="J49180">
        <v>-0.13223322220431799</v>
      </c>
      <c r="K49180">
        <v>-9.3774773651877797E-3</v>
      </c>
      <c r="L49180">
        <v>-4.8930886154903298E-2</v>
      </c>
      <c r="M49180">
        <v>-1.5520390375830201E-2</v>
      </c>
      <c r="N49180">
        <v>1.5669788702899399E-2</v>
      </c>
      <c r="O49180">
        <v>6.6586434465498903E-2</v>
      </c>
      <c r="P49180">
        <v>0.80698611327668901</v>
      </c>
      <c r="Q49180">
        <v>-0.19844459061199099</v>
      </c>
      <c r="R49180">
        <v>2.1075397841012599E-2</v>
      </c>
      <c r="S49180">
        <v>0.150759125185637</v>
      </c>
      <c r="T49180">
        <v>0.12360927090087701</v>
      </c>
      <c r="U49180">
        <v>-0.24051177151780201</v>
      </c>
      <c r="V49180">
        <v>2.8042381266326601E-2</v>
      </c>
      <c r="W49180">
        <v>9.26866103143901E-2</v>
      </c>
      <c r="X49180">
        <v>8.4903958320227402E-2</v>
      </c>
      <c r="Y49180">
        <v>1.5417447149971E-2</v>
      </c>
      <c r="Z49180">
        <v>-1.4584923282982699E-2</v>
      </c>
      <c r="AA49180">
        <v>0.10684760151386399</v>
      </c>
    </row>
    <row r="49181" spans="4:27" x14ac:dyDescent="0.4">
      <c r="D49181">
        <v>-0.20841964198903501</v>
      </c>
      <c r="E49181">
        <v>4.7736173076585502E-2</v>
      </c>
      <c r="F49181">
        <v>0.182109076906527</v>
      </c>
      <c r="G49181">
        <v>-5.3880254731217499E-2</v>
      </c>
      <c r="H49181">
        <v>0.104880360147952</v>
      </c>
      <c r="I49181">
        <v>-3.66284434702236E-2</v>
      </c>
      <c r="J49181">
        <v>7.5515450510843907E-2</v>
      </c>
      <c r="K49181">
        <v>2.2669114533344401E-2</v>
      </c>
      <c r="L49181">
        <v>-0.272700512850441</v>
      </c>
      <c r="M49181">
        <v>4.07369385102202E-2</v>
      </c>
      <c r="N49181">
        <v>-0.123730316041923</v>
      </c>
      <c r="O49181">
        <v>-0.43843536213331102</v>
      </c>
      <c r="P49181">
        <v>-0.42661851559330599</v>
      </c>
      <c r="Q49181">
        <v>-0.119830430302026</v>
      </c>
      <c r="R49181">
        <v>0.15624310863183399</v>
      </c>
      <c r="S49181">
        <v>-0.36080500216421102</v>
      </c>
      <c r="T49181">
        <v>-0.17712483941978899</v>
      </c>
      <c r="U49181">
        <v>-0.30802133553528599</v>
      </c>
      <c r="V49181">
        <v>8.7952566965948595E-2</v>
      </c>
      <c r="W49181">
        <v>5.4584854847183999E-2</v>
      </c>
      <c r="X49181">
        <v>-5.4172596609806403E-2</v>
      </c>
      <c r="Y49181">
        <v>-0.39139415205952699</v>
      </c>
      <c r="Z49181">
        <v>0.161336710238661</v>
      </c>
      <c r="AA49181">
        <v>0.17775454950164499</v>
      </c>
    </row>
    <row r="49182" spans="4:27" x14ac:dyDescent="0.4">
      <c r="D49182">
        <v>-0.39206625289775798</v>
      </c>
      <c r="E49182">
        <v>0.23797306996933801</v>
      </c>
      <c r="F49182">
        <v>0.19294851855836201</v>
      </c>
      <c r="G49182">
        <v>-3.5201034329389203E-2</v>
      </c>
      <c r="H49182">
        <v>-0.21961974517701899</v>
      </c>
      <c r="I49182">
        <v>8.7456827744295303E-3</v>
      </c>
      <c r="J49182">
        <v>-8.6271589723870504E-3</v>
      </c>
      <c r="K49182">
        <v>0.47765461256153902</v>
      </c>
      <c r="L49182">
        <v>1.15974187460597E-2</v>
      </c>
      <c r="M49182">
        <v>0.154372477711608</v>
      </c>
      <c r="N49182">
        <v>-0.101087161996745</v>
      </c>
      <c r="O49182">
        <v>-1.2454502617442</v>
      </c>
      <c r="P49182">
        <v>-5.6386262135018801E-2</v>
      </c>
      <c r="Q49182">
        <v>0.123547320869678</v>
      </c>
      <c r="R49182">
        <v>0.42665465522537899</v>
      </c>
      <c r="S49182">
        <v>-2.5856502116459401E-2</v>
      </c>
      <c r="T49182">
        <v>-0.24549348718539599</v>
      </c>
      <c r="U49182">
        <v>-0.371687326959243</v>
      </c>
      <c r="V49182">
        <v>-0.145192656630379</v>
      </c>
      <c r="W49182">
        <v>8.9404784272525406E-2</v>
      </c>
      <c r="X49182">
        <v>0.13180598166400101</v>
      </c>
      <c r="Y49182">
        <v>-0.43893143782290001</v>
      </c>
      <c r="Z49182">
        <v>0.36839386747000102</v>
      </c>
      <c r="AA49182">
        <v>0.20818612650922499</v>
      </c>
    </row>
    <row r="49183" spans="4:27" x14ac:dyDescent="0.4">
      <c r="D49183">
        <v>0.23552323057500399</v>
      </c>
      <c r="E49183">
        <v>0.57265178702621899</v>
      </c>
      <c r="F49183">
        <v>-4.8244027735161503E-2</v>
      </c>
      <c r="G49183">
        <v>-3.79350066750858E-2</v>
      </c>
      <c r="H49183">
        <v>0.38789920030567898</v>
      </c>
      <c r="I49183">
        <v>0.27089069282406197</v>
      </c>
      <c r="J49183">
        <v>0.525274708080257</v>
      </c>
      <c r="K49183">
        <v>-0.16131768764204599</v>
      </c>
      <c r="L49183">
        <v>0.138548418423493</v>
      </c>
      <c r="M49183">
        <v>-0.23724430046297301</v>
      </c>
      <c r="N49183">
        <v>-0.20504997115901899</v>
      </c>
      <c r="O49183">
        <v>0.79473434946760102</v>
      </c>
      <c r="P49183">
        <v>0.52759746849003197</v>
      </c>
      <c r="Q49183">
        <v>0.393891406290442</v>
      </c>
      <c r="R49183">
        <v>-0.101446391296411</v>
      </c>
      <c r="S49183">
        <v>4.8080368245542897E-2</v>
      </c>
      <c r="T49183">
        <v>-0.28231123899949301</v>
      </c>
      <c r="U49183">
        <v>-0.162674153099268</v>
      </c>
      <c r="V49183">
        <v>3.8155840215594601E-2</v>
      </c>
      <c r="W49183">
        <v>-0.116044085292378</v>
      </c>
      <c r="X49183">
        <v>-0.44949979465963302</v>
      </c>
      <c r="Y49183">
        <v>1.15424339363781</v>
      </c>
      <c r="Z49183">
        <v>-0.58472943034345604</v>
      </c>
      <c r="AA49183">
        <v>0.175704763007696</v>
      </c>
    </row>
    <row r="49184" spans="4:27" x14ac:dyDescent="0.4">
      <c r="D49184">
        <v>1.67069547885383E-2</v>
      </c>
      <c r="E49184">
        <v>-0.21749126130287599</v>
      </c>
      <c r="F49184">
        <v>9.3729829264192793E-2</v>
      </c>
      <c r="G49184">
        <v>0.12831177913722799</v>
      </c>
      <c r="H49184">
        <v>7.9131604864861996E-2</v>
      </c>
      <c r="I49184">
        <v>0.19951620308462301</v>
      </c>
      <c r="J49184">
        <v>0.21976160556159199</v>
      </c>
      <c r="K49184">
        <v>3.2535586609870798E-2</v>
      </c>
      <c r="L49184">
        <v>5.1447583873062301E-2</v>
      </c>
      <c r="M49184">
        <v>9.49359054537669E-2</v>
      </c>
      <c r="N49184">
        <v>8.7618333012872904E-3</v>
      </c>
      <c r="O49184">
        <v>-0.22643735066757001</v>
      </c>
      <c r="P49184">
        <v>0.177595228501953</v>
      </c>
      <c r="Q49184">
        <v>-0.34787933880662902</v>
      </c>
      <c r="R49184">
        <v>0.370467813383689</v>
      </c>
      <c r="S49184">
        <v>-7.5159673847184194E-2</v>
      </c>
      <c r="T49184">
        <v>-1.19669836544065E-2</v>
      </c>
      <c r="U49184">
        <v>0.25166019998853301</v>
      </c>
      <c r="V49184">
        <v>-0.27961736468309101</v>
      </c>
      <c r="W49184">
        <v>5.17797653523593E-2</v>
      </c>
      <c r="X49184">
        <v>-0.112038216831207</v>
      </c>
      <c r="Y49184">
        <v>0.18798918878597101</v>
      </c>
      <c r="Z49184">
        <v>-0.16137289613828401</v>
      </c>
      <c r="AA49184">
        <v>6.78904221795886E-2</v>
      </c>
    </row>
    <row r="49185" spans="4:27" x14ac:dyDescent="0.4">
      <c r="D49185">
        <v>0.14451407594758001</v>
      </c>
      <c r="E49185">
        <v>0.34993626195423599</v>
      </c>
      <c r="F49185">
        <v>5.75677015277333E-2</v>
      </c>
      <c r="G49185">
        <v>-5.1479364658280298E-2</v>
      </c>
      <c r="H49185">
        <v>-0.25260813193919901</v>
      </c>
      <c r="I49185">
        <v>-0.107413077590142</v>
      </c>
      <c r="J49185">
        <v>-0.33088396618455801</v>
      </c>
      <c r="K49185">
        <v>6.3939264525120595E-2</v>
      </c>
      <c r="L49185">
        <v>-4.6078593684069601E-2</v>
      </c>
      <c r="M49185">
        <v>-2.7037850874544401E-2</v>
      </c>
      <c r="N49185">
        <v>-0.161792759666228</v>
      </c>
      <c r="O49185">
        <v>0.42902368863052998</v>
      </c>
      <c r="P49185">
        <v>0.46065005160199801</v>
      </c>
      <c r="Q49185">
        <v>9.8802257861890799E-2</v>
      </c>
      <c r="R49185">
        <v>-0.62433082648990301</v>
      </c>
      <c r="S49185">
        <v>-0.38622307087228502</v>
      </c>
      <c r="T49185">
        <v>4.5832007084724201E-2</v>
      </c>
      <c r="U49185">
        <v>-0.53607101979254201</v>
      </c>
      <c r="V49185">
        <v>6.9566449021524299E-2</v>
      </c>
      <c r="W49185">
        <v>-0.269726453636918</v>
      </c>
      <c r="X49185">
        <v>4.6102170811186699E-2</v>
      </c>
      <c r="Y49185">
        <v>1.12244142762476E-2</v>
      </c>
      <c r="Z49185">
        <v>5.2707390813535197E-2</v>
      </c>
      <c r="AA49185">
        <v>1.64968036499928E-2</v>
      </c>
    </row>
    <row r="49186" spans="4:27" x14ac:dyDescent="0.4">
      <c r="D49186">
        <v>-0.103931119317015</v>
      </c>
      <c r="E49186">
        <v>0.19751645836633799</v>
      </c>
      <c r="F49186">
        <v>0.16361863066166599</v>
      </c>
      <c r="G49186">
        <v>-5.9753257113714299E-2</v>
      </c>
      <c r="H49186">
        <v>-0.21405287922810201</v>
      </c>
      <c r="I49186">
        <v>-0.41344351441008698</v>
      </c>
      <c r="J49186">
        <v>-0.15438598314434701</v>
      </c>
      <c r="K49186">
        <v>-0.169732251798862</v>
      </c>
      <c r="L49186">
        <v>6.6949604729006795E-2</v>
      </c>
      <c r="M49186">
        <v>0.12990795523062801</v>
      </c>
      <c r="N49186">
        <v>-0.120689382818662</v>
      </c>
      <c r="O49186">
        <v>-0.51545324986904695</v>
      </c>
      <c r="P49186">
        <v>-0.34854306894585102</v>
      </c>
      <c r="Q49186">
        <v>-0.51625228505956799</v>
      </c>
      <c r="R49186">
        <v>-0.50013377635293299</v>
      </c>
      <c r="S49186">
        <v>9.4381482036866596E-2</v>
      </c>
      <c r="T49186">
        <v>0.149178429454594</v>
      </c>
      <c r="U49186">
        <v>-8.6932666941341302E-2</v>
      </c>
      <c r="V49186">
        <v>0.123617670091694</v>
      </c>
      <c r="W49186">
        <v>0.111581545164122</v>
      </c>
      <c r="X49186">
        <v>4.4171334041661597E-2</v>
      </c>
      <c r="Y49186">
        <v>-0.13287461604701001</v>
      </c>
      <c r="Z49186">
        <v>0.12507158459116599</v>
      </c>
      <c r="AA49186">
        <v>-0.28321640737256998</v>
      </c>
    </row>
    <row r="49187" spans="4:27" x14ac:dyDescent="0.4">
      <c r="D49187">
        <v>-0.13278088365744301</v>
      </c>
      <c r="E49187">
        <v>-0.76511634339244505</v>
      </c>
      <c r="F49187">
        <v>-0.137848616503396</v>
      </c>
      <c r="G49187">
        <v>-0.118582262834258</v>
      </c>
      <c r="H49187">
        <v>-2.9354854689306299E-2</v>
      </c>
      <c r="I49187">
        <v>-0.183229609788717</v>
      </c>
      <c r="J49187">
        <v>-0.559345963350521</v>
      </c>
      <c r="K49187">
        <v>-0.30771586477813201</v>
      </c>
      <c r="L49187">
        <v>7.7009261060326101E-2</v>
      </c>
      <c r="M49187">
        <v>-0.29675221629047799</v>
      </c>
      <c r="N49187">
        <v>0.111638613844307</v>
      </c>
      <c r="O49187">
        <v>5.3946244649719602E-2</v>
      </c>
      <c r="P49187">
        <v>9.7052662537107495E-2</v>
      </c>
      <c r="Q49187">
        <v>-0.200771854365174</v>
      </c>
      <c r="R49187">
        <v>-1.07085147734919</v>
      </c>
      <c r="S49187">
        <v>-8.3342513214027997E-2</v>
      </c>
      <c r="T49187">
        <v>0.10806321411255899</v>
      </c>
      <c r="U49187">
        <v>0.41634319214389298</v>
      </c>
      <c r="V49187">
        <v>-0.19758985413448099</v>
      </c>
      <c r="W49187">
        <v>0.193483116252577</v>
      </c>
      <c r="X49187">
        <v>0.26549609247103201</v>
      </c>
      <c r="Y49187">
        <v>-0.85038459613524198</v>
      </c>
      <c r="Z49187">
        <v>0.34120559448576998</v>
      </c>
      <c r="AA49187">
        <v>-0.22080766885815001</v>
      </c>
    </row>
    <row r="49188" spans="4:27" x14ac:dyDescent="0.4">
      <c r="D49188">
        <v>-0.115619922566702</v>
      </c>
      <c r="E49188">
        <v>-0.35886393078738898</v>
      </c>
      <c r="F49188">
        <v>-0.32287755662013601</v>
      </c>
      <c r="G49188">
        <v>-4.51763408002364E-2</v>
      </c>
      <c r="H49188">
        <v>-0.223992850304431</v>
      </c>
      <c r="I49188">
        <v>1.89479400810738E-2</v>
      </c>
      <c r="J49188">
        <v>-0.148507295086408</v>
      </c>
      <c r="K49188">
        <v>-0.17331493544785501</v>
      </c>
      <c r="L49188">
        <v>7.3321077108973495E-2</v>
      </c>
      <c r="M49188">
        <v>-0.18911890260859601</v>
      </c>
      <c r="N49188">
        <v>-5.7502997394151802E-2</v>
      </c>
      <c r="O49188">
        <v>-0.209783696955015</v>
      </c>
      <c r="P49188">
        <v>-1.17967574858281</v>
      </c>
      <c r="Q49188">
        <v>-0.33896263850621799</v>
      </c>
      <c r="R49188">
        <v>-0.13949642715234101</v>
      </c>
      <c r="S49188">
        <v>-0.15236319702332099</v>
      </c>
      <c r="T49188">
        <v>0.41769367659485102</v>
      </c>
      <c r="U49188">
        <v>-8.1280906475740197E-3</v>
      </c>
      <c r="V49188">
        <v>-0.10607903274620301</v>
      </c>
      <c r="W49188">
        <v>0.24368283122611101</v>
      </c>
      <c r="X49188">
        <v>6.6102437955363497E-2</v>
      </c>
      <c r="Y49188">
        <v>-3.4973303678036902E-2</v>
      </c>
      <c r="Z49188">
        <v>-0.27419704640282699</v>
      </c>
      <c r="AA49188">
        <v>0.146046811163516</v>
      </c>
    </row>
    <row r="65537" spans="4:27" x14ac:dyDescent="0.4">
      <c r="F65537" t="s">
        <v>61</v>
      </c>
      <c r="G65537" t="s">
        <v>62</v>
      </c>
      <c r="H65537" t="s">
        <v>63</v>
      </c>
      <c r="I65537" t="s">
        <v>64</v>
      </c>
      <c r="J65537" t="s">
        <v>65</v>
      </c>
      <c r="K65537" t="s">
        <v>66</v>
      </c>
      <c r="L65537" t="s">
        <v>67</v>
      </c>
      <c r="M65537" t="s">
        <v>68</v>
      </c>
      <c r="N65537" t="s">
        <v>69</v>
      </c>
      <c r="O65537" t="s">
        <v>70</v>
      </c>
      <c r="P65537" t="s">
        <v>71</v>
      </c>
      <c r="Q65537" t="s">
        <v>72</v>
      </c>
      <c r="R65537" t="s">
        <v>73</v>
      </c>
      <c r="S65537" t="s">
        <v>74</v>
      </c>
      <c r="T65537" t="s">
        <v>75</v>
      </c>
      <c r="U65537" t="s">
        <v>76</v>
      </c>
      <c r="V65537" t="s">
        <v>77</v>
      </c>
      <c r="W65537" t="s">
        <v>78</v>
      </c>
      <c r="X65537" t="s">
        <v>79</v>
      </c>
      <c r="Y65537" t="s">
        <v>80</v>
      </c>
      <c r="Z65537" t="s">
        <v>81</v>
      </c>
      <c r="AA65537" t="s">
        <v>82</v>
      </c>
    </row>
    <row r="65538" spans="4:27" x14ac:dyDescent="0.4">
      <c r="D65538">
        <v>3.03564223572639E-2</v>
      </c>
      <c r="E65538">
        <v>7.8886636335416205E-2</v>
      </c>
      <c r="F65538">
        <v>0.59226763352300804</v>
      </c>
      <c r="G65538">
        <v>-0.101694906480525</v>
      </c>
      <c r="H65538">
        <v>-0.171504914163565</v>
      </c>
      <c r="I65538">
        <v>1.9712353585084299E-2</v>
      </c>
      <c r="J65538">
        <v>-0.355063334429156</v>
      </c>
      <c r="K65538">
        <v>0.48549648307490401</v>
      </c>
      <c r="L65538">
        <v>-3.6091869373577001E-2</v>
      </c>
      <c r="M65538">
        <v>0.209296422010539</v>
      </c>
      <c r="N65538">
        <v>0.114147585332652</v>
      </c>
      <c r="O65538">
        <v>0.35770114208613402</v>
      </c>
      <c r="P65538">
        <v>2.48675287936415E-2</v>
      </c>
      <c r="Q65538">
        <v>2.8733025609058101E-2</v>
      </c>
      <c r="R65538">
        <v>-0.132843011296052</v>
      </c>
      <c r="S65538">
        <v>-0.330941584074885</v>
      </c>
      <c r="T65538">
        <v>0.81915451431313502</v>
      </c>
      <c r="U65538">
        <v>0.24418126759813699</v>
      </c>
      <c r="V65538">
        <v>-7.0792556317563607E-2</v>
      </c>
      <c r="W65538">
        <v>0.271858236233263</v>
      </c>
      <c r="X65538">
        <v>4.81828751875156E-2</v>
      </c>
      <c r="Y65538">
        <v>-0.150806902996757</v>
      </c>
      <c r="Z65538">
        <v>-2.6712469798740798E-2</v>
      </c>
      <c r="AA65538">
        <v>-1.43205554491092E-2</v>
      </c>
    </row>
    <row r="65539" spans="4:27" x14ac:dyDescent="0.4">
      <c r="D65539">
        <v>-0.159044859789606</v>
      </c>
      <c r="E65539">
        <v>-0.63013907085939402</v>
      </c>
      <c r="F65539">
        <v>-7.4509079276451604E-2</v>
      </c>
      <c r="G65539">
        <v>-5.7536739332402199E-2</v>
      </c>
      <c r="H65539">
        <v>-0.540304981468685</v>
      </c>
      <c r="I65539">
        <v>-0.27400418663845799</v>
      </c>
      <c r="J65539">
        <v>-1.4150984768621699</v>
      </c>
      <c r="K65539">
        <v>-0.57121759749256995</v>
      </c>
      <c r="L65539">
        <v>-4.5175034715783199E-2</v>
      </c>
      <c r="M65539">
        <v>-0.27055559896127801</v>
      </c>
      <c r="N65539">
        <v>-0.50659997783844302</v>
      </c>
      <c r="O65539">
        <v>-0.190294883045839</v>
      </c>
      <c r="P65539">
        <v>-5.7124799797520998E-2</v>
      </c>
      <c r="Q65539">
        <v>-0.61046888216519601</v>
      </c>
      <c r="R65539">
        <v>-0.80471907055333602</v>
      </c>
      <c r="S65539">
        <v>-0.73727040054435</v>
      </c>
      <c r="T65539">
        <v>0.19291684714110499</v>
      </c>
      <c r="U65539">
        <v>4.6968084569866099E-2</v>
      </c>
      <c r="V65539">
        <v>-0.20336018370155201</v>
      </c>
      <c r="W65539">
        <v>0.25675751270097702</v>
      </c>
      <c r="X65539">
        <v>9.8438689281076602E-2</v>
      </c>
      <c r="Y65539">
        <v>-0.111041898561479</v>
      </c>
      <c r="Z65539">
        <v>-0.57332246996940595</v>
      </c>
      <c r="AA65539">
        <v>-0.48415528778453398</v>
      </c>
    </row>
    <row r="65540" spans="4:27" x14ac:dyDescent="0.4">
      <c r="D65540">
        <v>5.5005144065454398E-2</v>
      </c>
      <c r="E65540">
        <v>0.75024012582170296</v>
      </c>
      <c r="F65540">
        <v>0.40942946198451602</v>
      </c>
      <c r="G65540">
        <v>8.0842091954478099E-2</v>
      </c>
      <c r="H65540">
        <v>0.583303219532881</v>
      </c>
      <c r="I65540">
        <v>0.19075213150920201</v>
      </c>
      <c r="J65540">
        <v>0.30479212984050802</v>
      </c>
      <c r="K65540">
        <v>0.93458506172373901</v>
      </c>
      <c r="L65540">
        <v>0.174652454425682</v>
      </c>
      <c r="M65540">
        <v>0.70742545304410998</v>
      </c>
      <c r="N65540">
        <v>7.6278805597449095E-2</v>
      </c>
      <c r="O65540">
        <v>-0.102371814653056</v>
      </c>
      <c r="P65540">
        <v>0.85854830619205502</v>
      </c>
      <c r="Q65540">
        <v>0.63800859267369203</v>
      </c>
      <c r="R65540">
        <v>0.74208251213137899</v>
      </c>
      <c r="S65540">
        <v>0.25720543124835199</v>
      </c>
      <c r="T65540">
        <v>0.76931825191106895</v>
      </c>
      <c r="U65540">
        <v>4.16221074264621E-2</v>
      </c>
      <c r="V65540">
        <v>-1.0892883788621899E-2</v>
      </c>
      <c r="W65540">
        <v>-0.16259452968377999</v>
      </c>
      <c r="X65540">
        <v>-0.123866133194212</v>
      </c>
      <c r="Y65540">
        <v>0.20222193308462699</v>
      </c>
      <c r="Z65540">
        <v>0.35568912175189998</v>
      </c>
      <c r="AA65540">
        <v>0.51856726486932303</v>
      </c>
    </row>
    <row r="65541" spans="4:27" x14ac:dyDescent="0.4">
      <c r="D65541">
        <v>4.0720586562518202E-2</v>
      </c>
      <c r="E65541">
        <v>5.1064942123631503E-2</v>
      </c>
      <c r="F65541">
        <v>-2.7944645445123699E-2</v>
      </c>
      <c r="G65541">
        <v>0.13264783804482999</v>
      </c>
      <c r="H65541">
        <v>0.26749328759455898</v>
      </c>
      <c r="I65541">
        <v>-9.5470325516691604E-3</v>
      </c>
      <c r="J65541">
        <v>0.54168594361953304</v>
      </c>
      <c r="K65541">
        <v>-0.57354243994865695</v>
      </c>
      <c r="L65541">
        <v>1.55444676149536E-2</v>
      </c>
      <c r="M65541">
        <v>-0.20074086953239301</v>
      </c>
      <c r="N65541">
        <v>0.32699567709278099</v>
      </c>
      <c r="O65541">
        <v>-5.3324994040665798E-2</v>
      </c>
      <c r="P65541">
        <v>0.119143116166071</v>
      </c>
      <c r="Q65541">
        <v>0.32672456397414701</v>
      </c>
      <c r="R65541">
        <v>0.49003026940626199</v>
      </c>
      <c r="S65541">
        <v>0.64189364754241296</v>
      </c>
      <c r="T65541">
        <v>-0.31607609579590101</v>
      </c>
      <c r="U65541">
        <v>0.10458554636109101</v>
      </c>
      <c r="V65541">
        <v>0.20746886834367601</v>
      </c>
      <c r="W65541">
        <v>-0.10680374957601201</v>
      </c>
      <c r="X65541">
        <v>-4.7071736252497803E-2</v>
      </c>
      <c r="Y65541">
        <v>9.5914377765286898E-2</v>
      </c>
      <c r="Z65541">
        <v>-7.1876924059949998E-2</v>
      </c>
      <c r="AA65541">
        <v>1.3082207702244201E-2</v>
      </c>
    </row>
    <row r="65542" spans="4:27" x14ac:dyDescent="0.4">
      <c r="D65542">
        <v>-0.47132670285271699</v>
      </c>
      <c r="E65542">
        <v>-0.65803044807645905</v>
      </c>
      <c r="F65542">
        <v>0.15159849968606201</v>
      </c>
      <c r="G65542">
        <v>-6.7318665904584296E-2</v>
      </c>
      <c r="H65542">
        <v>-0.54005361969781196</v>
      </c>
      <c r="I65542">
        <v>-0.394799758360735</v>
      </c>
      <c r="J65542">
        <v>-0.62343257359404003</v>
      </c>
      <c r="K65542">
        <v>-0.28504888164448999</v>
      </c>
      <c r="L65542">
        <v>-0.44668432127260299</v>
      </c>
      <c r="M65542">
        <v>-1.76663113688016E-3</v>
      </c>
      <c r="N65542">
        <v>-0.55203690134611505</v>
      </c>
      <c r="O65542">
        <v>0.10361789912151401</v>
      </c>
      <c r="P65542">
        <v>-3.6194715852503397E-2</v>
      </c>
      <c r="Q65542">
        <v>0.32891661641508702</v>
      </c>
      <c r="R65542">
        <v>-0.53829543073351904</v>
      </c>
      <c r="S65542">
        <v>-0.19141892327372201</v>
      </c>
      <c r="T65542">
        <v>-0.49367942121161401</v>
      </c>
      <c r="U65542">
        <v>2.7223467139315398E-3</v>
      </c>
      <c r="V65542">
        <v>-1.43360228425839</v>
      </c>
      <c r="W65542">
        <v>-0.27052942532361102</v>
      </c>
      <c r="X65542">
        <v>-0.16896585625532101</v>
      </c>
      <c r="Y65542">
        <v>-1.00165951444273</v>
      </c>
      <c r="Z65542">
        <v>7.4014177534429695E-2</v>
      </c>
      <c r="AA65542">
        <v>-0.94192774659837097</v>
      </c>
    </row>
    <row r="65543" spans="4:27" x14ac:dyDescent="0.4">
      <c r="D65543">
        <v>-0.11873148392654601</v>
      </c>
      <c r="E65543">
        <v>-7.7634411637012901E-2</v>
      </c>
      <c r="F65543">
        <v>-1.13750294352152</v>
      </c>
      <c r="G65543">
        <v>-6.9245229948087404E-3</v>
      </c>
      <c r="H65543">
        <v>9.0882003744568896E-2</v>
      </c>
      <c r="I65543">
        <v>0.22748892879452501</v>
      </c>
      <c r="J65543">
        <v>0.136654504637402</v>
      </c>
      <c r="K65543">
        <v>-0.42488577512372599</v>
      </c>
      <c r="L65543">
        <v>-8.1284904979379402E-2</v>
      </c>
      <c r="M65543">
        <v>-3.3907401481906199E-2</v>
      </c>
      <c r="N65543">
        <v>-0.16549427386715501</v>
      </c>
      <c r="O65543">
        <v>-0.99612240907087302</v>
      </c>
      <c r="P65543">
        <v>-6.4189217977060203E-2</v>
      </c>
      <c r="Q65543">
        <v>0.12747050196291801</v>
      </c>
      <c r="R65543">
        <v>-3.87328468491413E-2</v>
      </c>
      <c r="S65543">
        <v>-0.103649245954513</v>
      </c>
      <c r="T65543">
        <v>-0.18004573946348801</v>
      </c>
      <c r="U65543">
        <v>-8.5311840267509501E-2</v>
      </c>
      <c r="V65543">
        <v>5.9119423541950898E-2</v>
      </c>
      <c r="W65543">
        <v>0.103456788616503</v>
      </c>
      <c r="X65543">
        <v>-0.124753762918624</v>
      </c>
      <c r="Y65543">
        <v>0.136488340753703</v>
      </c>
      <c r="Z65543">
        <v>-0.27509278127153203</v>
      </c>
      <c r="AA65543">
        <v>5.1765133619020298E-2</v>
      </c>
    </row>
    <row r="65544" spans="4:27" x14ac:dyDescent="0.4">
      <c r="D65544">
        <v>-0.52713807097750398</v>
      </c>
      <c r="E65544">
        <v>-0.47544918147222298</v>
      </c>
      <c r="F65544">
        <v>-0.58444336523914697</v>
      </c>
      <c r="G65544">
        <v>-0.14533018416082599</v>
      </c>
      <c r="H65544">
        <v>-3.6868793658607901E-2</v>
      </c>
      <c r="I65544">
        <v>-4.8219364710463203E-2</v>
      </c>
      <c r="J65544">
        <v>-0.82432301506793304</v>
      </c>
      <c r="K65544">
        <v>-0.89051848349951701</v>
      </c>
      <c r="L65544">
        <v>2.3077473130514201E-2</v>
      </c>
      <c r="M65544">
        <v>-0.77765305548739405</v>
      </c>
      <c r="N65544">
        <v>-0.92609081812833904</v>
      </c>
      <c r="O65544">
        <v>-0.41102605153586902</v>
      </c>
      <c r="P65544">
        <v>-0.13318442824083301</v>
      </c>
      <c r="Q65544">
        <v>-0.37358344435780899</v>
      </c>
      <c r="R65544">
        <v>-0.54150706430583495</v>
      </c>
      <c r="S65544">
        <v>-0.33937832695376302</v>
      </c>
      <c r="T65544">
        <v>-0.41123494712927799</v>
      </c>
      <c r="U65544">
        <v>-0.68518313835179201</v>
      </c>
      <c r="V65544">
        <v>-0.77753471166161603</v>
      </c>
      <c r="W65544">
        <v>9.0886035496009099E-2</v>
      </c>
      <c r="X65544">
        <v>1.0383541869139199E-2</v>
      </c>
      <c r="Y65544">
        <v>-0.67756041741949802</v>
      </c>
      <c r="Z65544">
        <v>-0.16067842794967199</v>
      </c>
      <c r="AA65544">
        <v>-0.58796599484061995</v>
      </c>
    </row>
    <row r="65545" spans="4:27" x14ac:dyDescent="0.4">
      <c r="D65545">
        <v>0.163303485360967</v>
      </c>
      <c r="E65545">
        <v>0.93838156228224401</v>
      </c>
      <c r="F65545">
        <v>-0.26517576695731998</v>
      </c>
      <c r="G65545">
        <v>3.9700059266617398E-2</v>
      </c>
      <c r="H65545">
        <v>0.31956536810708502</v>
      </c>
      <c r="I65545">
        <v>0.68748947063884103</v>
      </c>
      <c r="J65545">
        <v>0.32788332849997898</v>
      </c>
      <c r="K65545">
        <v>-0.104459154531458</v>
      </c>
      <c r="L65545">
        <v>1.26218187629314E-2</v>
      </c>
      <c r="M65545">
        <v>0.27595027019630802</v>
      </c>
      <c r="N65545">
        <v>4.7952309993575998E-2</v>
      </c>
      <c r="O65545">
        <v>0.87611818085995496</v>
      </c>
      <c r="P65545">
        <v>-2.69406018018526E-2</v>
      </c>
      <c r="Q65545">
        <v>7.6581506933681806E-2</v>
      </c>
      <c r="R65545">
        <v>7.2903944715273394E-2</v>
      </c>
      <c r="S65545">
        <v>-0.14738441562264801</v>
      </c>
      <c r="T65545">
        <v>0.55931745605433303</v>
      </c>
      <c r="U65545">
        <v>0.203376727300556</v>
      </c>
      <c r="V65545">
        <v>0.39585153755613001</v>
      </c>
      <c r="W65545">
        <v>-0.24517935611149599</v>
      </c>
      <c r="X65545">
        <v>3.24381796378699E-2</v>
      </c>
      <c r="Y65545">
        <v>-9.07055208558364E-2</v>
      </c>
      <c r="Z65545">
        <v>0.67899841899815905</v>
      </c>
      <c r="AA65545">
        <v>1.9531482874354598E-2</v>
      </c>
    </row>
    <row r="65546" spans="4:27" x14ac:dyDescent="0.4">
      <c r="D65546">
        <v>-0.30386860062969101</v>
      </c>
      <c r="E65546">
        <v>-0.72827877019704002</v>
      </c>
      <c r="F65546">
        <v>0.201696188848832</v>
      </c>
      <c r="G65546">
        <v>-1.1913000316903399E-2</v>
      </c>
      <c r="H65546">
        <v>-0.62632430243619797</v>
      </c>
      <c r="I65546">
        <v>-0.83766551379954401</v>
      </c>
      <c r="J65546">
        <v>-0.36220852303658901</v>
      </c>
      <c r="K65546">
        <v>-5.21721760084966E-2</v>
      </c>
      <c r="L65546">
        <v>4.1560595161087698E-2</v>
      </c>
      <c r="M65546">
        <v>-0.25341442762779498</v>
      </c>
      <c r="N65546">
        <v>0.133526959646358</v>
      </c>
      <c r="O65546">
        <v>-0.81816767178293304</v>
      </c>
      <c r="P65546">
        <v>-2.7577953120007801E-2</v>
      </c>
      <c r="Q65546">
        <v>-2.45527739551669E-2</v>
      </c>
      <c r="R65546">
        <v>7.4187417722143406E-2</v>
      </c>
      <c r="S65546">
        <v>0.34610639923675302</v>
      </c>
      <c r="T65546">
        <v>-0.37938119362094402</v>
      </c>
      <c r="U65546">
        <v>-0.37505934642299599</v>
      </c>
      <c r="V65546">
        <v>1.85182250299116E-2</v>
      </c>
      <c r="W65546">
        <v>0.290000120086506</v>
      </c>
      <c r="X65546">
        <v>-3.1793108311408802E-2</v>
      </c>
      <c r="Y65546">
        <v>-0.11258455933410801</v>
      </c>
      <c r="Z65546">
        <v>-0.87157329944557904</v>
      </c>
      <c r="AA65546">
        <v>-4.1062646378708198E-2</v>
      </c>
    </row>
    <row r="65547" spans="4:27" x14ac:dyDescent="0.4">
      <c r="D65547">
        <v>3.7199183794717698E-2</v>
      </c>
      <c r="E65547">
        <v>-1.02081489660511E-2</v>
      </c>
      <c r="F65547">
        <v>0.121314105627347</v>
      </c>
      <c r="G65547">
        <v>-2.3052353164250299E-2</v>
      </c>
      <c r="H65547">
        <v>-7.8502675120860094E-2</v>
      </c>
      <c r="I65547">
        <v>7.8192550339156494E-2</v>
      </c>
      <c r="J65547">
        <v>-0.11732624365458399</v>
      </c>
      <c r="K65547">
        <v>-0.219455182670178</v>
      </c>
      <c r="L65547">
        <v>-0.17078551926527</v>
      </c>
      <c r="M65547">
        <v>3.4162092989126397E-2</v>
      </c>
      <c r="N65547">
        <v>-0.185713688865734</v>
      </c>
      <c r="O65547">
        <v>-0.16986825569455999</v>
      </c>
      <c r="P65547">
        <v>-6.1995810154113901E-2</v>
      </c>
      <c r="Q65547">
        <v>-0.64629567902876295</v>
      </c>
      <c r="R65547">
        <v>0.214033414765016</v>
      </c>
      <c r="S65547">
        <v>-0.158383218568035</v>
      </c>
      <c r="T65547">
        <v>-0.32860991818020902</v>
      </c>
      <c r="U65547">
        <v>1.4410729959549299E-3</v>
      </c>
      <c r="V65547">
        <v>5.6826670227442103E-2</v>
      </c>
      <c r="W65547">
        <v>5.1047741420080298E-2</v>
      </c>
      <c r="X65547">
        <v>8.5643646265804604E-2</v>
      </c>
      <c r="Y65547">
        <v>-0.129247017530843</v>
      </c>
      <c r="Z65547">
        <v>0.17643625120204001</v>
      </c>
      <c r="AA65547">
        <v>3.0729039734632101E-2</v>
      </c>
    </row>
    <row r="65548" spans="4:27" x14ac:dyDescent="0.4">
      <c r="D65548">
        <v>-1.18257534270094</v>
      </c>
      <c r="E65548">
        <v>0.45483757916600198</v>
      </c>
      <c r="F65548">
        <v>0.27896321272268199</v>
      </c>
      <c r="G65548">
        <v>-6.4658251555874E-2</v>
      </c>
      <c r="H65548">
        <v>-0.50341300916026499</v>
      </c>
      <c r="I65548">
        <v>-0.49610601473757598</v>
      </c>
      <c r="J65548">
        <v>-0.14476733794914401</v>
      </c>
      <c r="K65548">
        <v>0.29062531125608498</v>
      </c>
      <c r="L65548">
        <v>0.161794890671033</v>
      </c>
      <c r="M65548">
        <v>3.0903339644937099E-2</v>
      </c>
      <c r="N65548">
        <v>0.29184400820835499</v>
      </c>
      <c r="O65548">
        <v>-0.180664079178399</v>
      </c>
      <c r="P65548">
        <v>-0.23321226842498599</v>
      </c>
      <c r="Q65548">
        <v>-0.68334538632286701</v>
      </c>
      <c r="R65548">
        <v>0.214748275593377</v>
      </c>
      <c r="S65548">
        <v>0.57262496630493798</v>
      </c>
      <c r="T65548">
        <v>0.67542936927443598</v>
      </c>
      <c r="U65548">
        <v>-0.14709827045415799</v>
      </c>
      <c r="V65548">
        <v>1.2341210492505701</v>
      </c>
      <c r="W65548">
        <v>0.39017858362448399</v>
      </c>
      <c r="X65548">
        <v>8.3937986223572597E-2</v>
      </c>
      <c r="Y65548">
        <v>0.15382787254294999</v>
      </c>
      <c r="Z65548">
        <v>-1.6705164558745999E-2</v>
      </c>
      <c r="AA65548">
        <v>0.21322188005774401</v>
      </c>
    </row>
    <row r="65549" spans="4:27" x14ac:dyDescent="0.4">
      <c r="D65549">
        <v>0.41599590699936101</v>
      </c>
      <c r="E65549">
        <v>-0.46513449475239299</v>
      </c>
      <c r="F65549">
        <v>-0.19527425952880401</v>
      </c>
      <c r="G65549">
        <v>0.10151001455200601</v>
      </c>
      <c r="H65549">
        <v>0.71639317502611799</v>
      </c>
      <c r="I65549">
        <v>1.02930715686735</v>
      </c>
      <c r="J65549">
        <v>0.32241607878253398</v>
      </c>
      <c r="K65549">
        <v>4.8103514518398303E-2</v>
      </c>
      <c r="L65549">
        <v>0.404193201907323</v>
      </c>
      <c r="M65549">
        <v>-3.63894527892933E-2</v>
      </c>
      <c r="N65549">
        <v>0.45469796414656399</v>
      </c>
      <c r="O65549">
        <v>-0.24721977211247201</v>
      </c>
      <c r="P65549">
        <v>4.8037321329231601E-2</v>
      </c>
      <c r="Q65549">
        <v>-0.15656854862848299</v>
      </c>
      <c r="R65549">
        <v>0.42305750413206</v>
      </c>
      <c r="S65549">
        <v>-0.93820867446019696</v>
      </c>
      <c r="T65549">
        <v>-0.12725407404804701</v>
      </c>
      <c r="U65549">
        <v>0.18794443455566301</v>
      </c>
      <c r="V65549">
        <v>1.6975462185953E-2</v>
      </c>
      <c r="W65549">
        <v>0.27586946512083999</v>
      </c>
      <c r="X65549">
        <v>0.271114414214152</v>
      </c>
      <c r="Y65549">
        <v>0.28133258333552003</v>
      </c>
      <c r="Z65549">
        <v>0.374742563372919</v>
      </c>
      <c r="AA65549">
        <v>0.19790432061633401</v>
      </c>
    </row>
    <row r="65550" spans="4:27" x14ac:dyDescent="0.4">
      <c r="D65550">
        <v>1.0663828297826901</v>
      </c>
      <c r="E65550">
        <v>-0.158316009897148</v>
      </c>
      <c r="F65550">
        <v>0.30997267494341502</v>
      </c>
      <c r="G65550">
        <v>-4.5675390791495102E-2</v>
      </c>
      <c r="H65550">
        <v>0.384397690867816</v>
      </c>
      <c r="I65550">
        <v>-0.36210694054199399</v>
      </c>
      <c r="J65550">
        <v>9.8748305825532401E-2</v>
      </c>
      <c r="K65550">
        <v>-0.61681301098904695</v>
      </c>
      <c r="L65550">
        <v>-0.158702585542222</v>
      </c>
      <c r="M65550">
        <v>-1.30899178993008E-2</v>
      </c>
      <c r="N65550">
        <v>-0.39496619292766599</v>
      </c>
      <c r="O65550">
        <v>0.77948952030946095</v>
      </c>
      <c r="P65550">
        <v>-0.33350955883289402</v>
      </c>
      <c r="Q65550">
        <v>0.21714837153236799</v>
      </c>
      <c r="R65550">
        <v>-1.22879776938059</v>
      </c>
      <c r="S65550">
        <v>0.53738314127800002</v>
      </c>
      <c r="T65550">
        <v>0.16203196796997499</v>
      </c>
      <c r="U65550">
        <v>-0.20282949949270199</v>
      </c>
      <c r="V65550">
        <v>0.17100259212701499</v>
      </c>
      <c r="W65550">
        <v>-0.74574422986078603</v>
      </c>
      <c r="X65550">
        <v>-0.57158737833242101</v>
      </c>
      <c r="Y65550">
        <v>-0.165028439099486</v>
      </c>
      <c r="Z65550">
        <v>1.3279883460464E-2</v>
      </c>
      <c r="AA65550">
        <v>0.56325833844446105</v>
      </c>
    </row>
    <row r="65551" spans="4:27" x14ac:dyDescent="0.4">
      <c r="D65551">
        <v>0</v>
      </c>
      <c r="E65551">
        <v>0</v>
      </c>
      <c r="F65551">
        <v>0</v>
      </c>
      <c r="G65551">
        <v>0</v>
      </c>
      <c r="H65551">
        <v>0</v>
      </c>
      <c r="I65551">
        <v>0</v>
      </c>
      <c r="J65551">
        <v>0</v>
      </c>
      <c r="K65551">
        <v>0</v>
      </c>
      <c r="L65551">
        <v>0</v>
      </c>
      <c r="M65551">
        <v>0</v>
      </c>
      <c r="N65551">
        <v>0</v>
      </c>
      <c r="O65551">
        <v>0</v>
      </c>
      <c r="P65551">
        <v>0</v>
      </c>
      <c r="Q65551">
        <v>0</v>
      </c>
      <c r="R65551">
        <v>0</v>
      </c>
      <c r="S65551">
        <v>0</v>
      </c>
      <c r="T65551">
        <v>0</v>
      </c>
      <c r="U65551">
        <v>0</v>
      </c>
      <c r="V65551">
        <v>0</v>
      </c>
      <c r="W65551">
        <v>0</v>
      </c>
      <c r="X65551">
        <v>0</v>
      </c>
      <c r="Y65551">
        <v>0</v>
      </c>
      <c r="Z65551">
        <v>0</v>
      </c>
      <c r="AA65551">
        <v>0</v>
      </c>
    </row>
    <row r="65552" spans="4:27" x14ac:dyDescent="0.4">
      <c r="D65552">
        <v>-4.2889716887268003E-2</v>
      </c>
      <c r="E65552">
        <v>-0.25934097833061798</v>
      </c>
      <c r="F65552">
        <v>-0.24320410027988301</v>
      </c>
      <c r="G65552">
        <v>-1.0985657229511199E-2</v>
      </c>
      <c r="H65552">
        <v>-0.46196984963443399</v>
      </c>
      <c r="I65552">
        <v>-8.5138476048205805E-2</v>
      </c>
      <c r="J65552">
        <v>3.3195600712974803E-2</v>
      </c>
      <c r="K65552">
        <v>-0.10384626322613</v>
      </c>
      <c r="L65552">
        <v>7.0921377685154496E-2</v>
      </c>
      <c r="M65552">
        <v>0.12528090636894099</v>
      </c>
      <c r="N65552">
        <v>-6.6659293133955605E-2</v>
      </c>
      <c r="O65552">
        <v>-0.221691996478138</v>
      </c>
      <c r="P65552">
        <v>-4.2545660694949E-2</v>
      </c>
      <c r="Q65552">
        <v>0.25888691755277699</v>
      </c>
      <c r="R65552">
        <v>-0.13057687369096199</v>
      </c>
      <c r="S65552">
        <v>-0.73140311161862603</v>
      </c>
      <c r="T65552">
        <v>0.16904042592407201</v>
      </c>
      <c r="U65552">
        <v>-0.22667144596038599</v>
      </c>
      <c r="V65552">
        <v>1.01686739544079E-2</v>
      </c>
      <c r="W65552">
        <v>0.18231671948311201</v>
      </c>
      <c r="X65552">
        <v>-2.3536067333847301E-2</v>
      </c>
      <c r="Y65552">
        <v>-9.50990536461188E-2</v>
      </c>
      <c r="Z65552">
        <v>0.15438593115975299</v>
      </c>
      <c r="AA65552">
        <v>3.6287945448200298E-2</v>
      </c>
    </row>
    <row r="65553" spans="4:27" x14ac:dyDescent="0.4">
      <c r="D65553">
        <v>-2.23826080742058E-2</v>
      </c>
      <c r="E65553">
        <v>7.6286172662052398E-2</v>
      </c>
      <c r="F65553">
        <v>-0.20190743457393101</v>
      </c>
      <c r="G65553">
        <v>4.2177530159036802E-2</v>
      </c>
      <c r="H65553">
        <v>-0.68851936897563804</v>
      </c>
      <c r="I65553">
        <v>-0.32319463737260601</v>
      </c>
      <c r="J65553">
        <v>0.16126130350016901</v>
      </c>
      <c r="K65553">
        <v>0.49604459994931199</v>
      </c>
      <c r="L65553">
        <v>-8.8332101905174001E-2</v>
      </c>
      <c r="M65553">
        <v>7.7281081417383393E-2</v>
      </c>
      <c r="N65553">
        <v>-0.16495387353268801</v>
      </c>
      <c r="O65553">
        <v>0.71050755284852096</v>
      </c>
      <c r="P65553">
        <v>0.167311024675667</v>
      </c>
      <c r="Q65553">
        <v>0.45063279623449098</v>
      </c>
      <c r="R65553">
        <v>0.155559900404869</v>
      </c>
      <c r="S65553">
        <v>0.59647769148101404</v>
      </c>
      <c r="T65553">
        <v>0.44078317559750901</v>
      </c>
      <c r="U65553">
        <v>0.27148969143490898</v>
      </c>
      <c r="V65553">
        <v>-0.39801390145785198</v>
      </c>
      <c r="W65553">
        <v>3.9720922321236897E-2</v>
      </c>
      <c r="X65553">
        <v>-0.346111015166644</v>
      </c>
      <c r="Y65553">
        <v>-0.132348627806924</v>
      </c>
      <c r="Z65553">
        <v>-3.4379052302036799E-2</v>
      </c>
      <c r="AA65553">
        <v>-1.0400459572385301</v>
      </c>
    </row>
    <row r="65554" spans="4:27" x14ac:dyDescent="0.4">
      <c r="D65554">
        <v>-9.6704540059411905E-3</v>
      </c>
      <c r="E65554">
        <v>0.15663031875869399</v>
      </c>
      <c r="F65554">
        <v>-0.60870935526916703</v>
      </c>
      <c r="G65554">
        <v>-4.1262326712094097E-3</v>
      </c>
      <c r="H65554">
        <v>0.62212723067642595</v>
      </c>
      <c r="I65554">
        <v>0.61084493168377496</v>
      </c>
      <c r="J65554">
        <v>-6.5439125157036497E-3</v>
      </c>
      <c r="K65554">
        <v>0.17759570656982501</v>
      </c>
      <c r="L65554">
        <v>-0.150905035887964</v>
      </c>
      <c r="M65554">
        <v>-0.26532077525955</v>
      </c>
      <c r="N65554">
        <v>0.224050279016802</v>
      </c>
      <c r="O65554">
        <v>-0.42056576996527201</v>
      </c>
      <c r="P65554">
        <v>-0.689824748292312</v>
      </c>
      <c r="Q65554">
        <v>-0.470501892235555</v>
      </c>
      <c r="R65554">
        <v>0.30204723100347097</v>
      </c>
      <c r="S65554">
        <v>0.46173900854405903</v>
      </c>
      <c r="T65554">
        <v>4.5240617422589197E-2</v>
      </c>
      <c r="U65554">
        <v>-0.65177418759120498</v>
      </c>
      <c r="V65554">
        <v>-0.11990591612294101</v>
      </c>
      <c r="W65554">
        <v>-0.23709317163659899</v>
      </c>
      <c r="X65554">
        <v>4.0430776974544801E-2</v>
      </c>
      <c r="Y65554">
        <v>-0.138769668391796</v>
      </c>
      <c r="Z65554">
        <v>6.0366449917382603E-2</v>
      </c>
      <c r="AA65554">
        <v>0.13937522458537999</v>
      </c>
    </row>
    <row r="65555" spans="4:27" x14ac:dyDescent="0.4">
      <c r="D65555">
        <v>-0.112680444469587</v>
      </c>
      <c r="E65555">
        <v>-5.9212006669693E-2</v>
      </c>
      <c r="F65555">
        <v>0.593036657261232</v>
      </c>
      <c r="G65555">
        <v>5.67286756624205E-2</v>
      </c>
      <c r="H65555">
        <v>0.205291315732052</v>
      </c>
      <c r="I65555">
        <v>-0.34261879297518999</v>
      </c>
      <c r="J65555">
        <v>-0.19385455330088</v>
      </c>
      <c r="K65555">
        <v>0.14279541207900801</v>
      </c>
      <c r="L65555">
        <v>-0.31073234427677598</v>
      </c>
      <c r="M65555">
        <v>-3.3891800591479899E-2</v>
      </c>
      <c r="N65555">
        <v>-0.36957148505682103</v>
      </c>
      <c r="O65555">
        <v>9.3810143182236003E-2</v>
      </c>
      <c r="P65555">
        <v>-0.22098955595956801</v>
      </c>
      <c r="Q65555">
        <v>-0.55876507401587105</v>
      </c>
      <c r="R65555">
        <v>6.6468078517603196E-2</v>
      </c>
      <c r="S65555">
        <v>-0.46694833365743799</v>
      </c>
      <c r="T65555">
        <v>0.36898024989616401</v>
      </c>
      <c r="U65555">
        <v>-0.494573314276742</v>
      </c>
      <c r="V65555">
        <v>-0.33266533763772899</v>
      </c>
      <c r="W65555">
        <v>0.37974753445362602</v>
      </c>
      <c r="X65555">
        <v>0.218496098626347</v>
      </c>
      <c r="Y65555">
        <v>0.101898308470302</v>
      </c>
      <c r="Z65555">
        <v>0.28536665664926197</v>
      </c>
      <c r="AA65555">
        <v>0.24137928814510901</v>
      </c>
    </row>
    <row r="65556" spans="4:27" x14ac:dyDescent="0.4">
      <c r="D65556">
        <v>0.30384854325941202</v>
      </c>
      <c r="E65556">
        <v>-0.214772259721381</v>
      </c>
      <c r="F65556">
        <v>0.37776726480151701</v>
      </c>
      <c r="G65556">
        <v>-1.40733044801495E-2</v>
      </c>
      <c r="H65556">
        <v>-0.23708126161714699</v>
      </c>
      <c r="I65556">
        <v>-0.18793915040276599</v>
      </c>
      <c r="J65556">
        <v>0.32232214254330099</v>
      </c>
      <c r="K65556">
        <v>-0.16480321485251201</v>
      </c>
      <c r="L65556">
        <v>-0.34614327243208798</v>
      </c>
      <c r="M65556">
        <v>-0.21812702924801899</v>
      </c>
      <c r="N65556">
        <v>9.1166377083343797E-2</v>
      </c>
      <c r="O65556">
        <v>0.30296484951290198</v>
      </c>
      <c r="P65556">
        <v>0.26445332087891499</v>
      </c>
      <c r="Q65556">
        <v>8.59301353378948E-2</v>
      </c>
      <c r="R65556">
        <v>0.47258963403078602</v>
      </c>
      <c r="S65556">
        <v>-7.0535443726771098E-3</v>
      </c>
      <c r="T65556">
        <v>0.52458135473974399</v>
      </c>
      <c r="U65556">
        <v>-5.9435347716187199E-2</v>
      </c>
      <c r="V65556">
        <v>-6.8108223597023607E-2</v>
      </c>
      <c r="W65556">
        <v>0.15663604197747399</v>
      </c>
      <c r="X65556">
        <v>0.1182098711884</v>
      </c>
      <c r="Y65556">
        <v>7.1389293526243999E-2</v>
      </c>
      <c r="Z65556">
        <v>0.52765321580850599</v>
      </c>
      <c r="AA65556">
        <v>-0.22857689299446299</v>
      </c>
    </row>
    <row r="65557" spans="4:27" x14ac:dyDescent="0.4">
      <c r="D65557">
        <v>0.28789304387206499</v>
      </c>
      <c r="E65557">
        <v>2.2959283862092499E-2</v>
      </c>
      <c r="F65557">
        <v>-0.13097976817353099</v>
      </c>
      <c r="G65557">
        <v>4.3118436196450602E-2</v>
      </c>
      <c r="H65557">
        <v>-9.8528359769157095E-2</v>
      </c>
      <c r="I65557">
        <v>0.15734426165198501</v>
      </c>
      <c r="J65557">
        <v>0.17782418511412301</v>
      </c>
      <c r="K65557">
        <v>-0.24939361537618501</v>
      </c>
      <c r="L65557">
        <v>0.39893853648786998</v>
      </c>
      <c r="M65557">
        <v>0.179428830188752</v>
      </c>
      <c r="N65557">
        <v>0.47992040955265503</v>
      </c>
      <c r="O65557">
        <v>-0.64332539142241296</v>
      </c>
      <c r="P65557">
        <v>0.15901191123094799</v>
      </c>
      <c r="Q65557">
        <v>0.402668408854847</v>
      </c>
      <c r="R65557">
        <v>-0.472734625635223</v>
      </c>
      <c r="S65557">
        <v>-5.0303254309024298E-2</v>
      </c>
      <c r="T65557">
        <v>-0.41019683283748698</v>
      </c>
      <c r="U65557">
        <v>0.241085135816098</v>
      </c>
      <c r="V65557">
        <v>0.42367258119298001</v>
      </c>
      <c r="W65557">
        <v>-0.51162435430329001</v>
      </c>
      <c r="X65557">
        <v>-0.19272322629908301</v>
      </c>
      <c r="Y65557">
        <v>0.238393262821775</v>
      </c>
      <c r="Z65557">
        <v>-0.22369615851306399</v>
      </c>
      <c r="AA65557">
        <v>0.44115881607114898</v>
      </c>
    </row>
    <row r="65558" spans="4:27" x14ac:dyDescent="0.4">
      <c r="D65558">
        <v>-0.240241272479815</v>
      </c>
      <c r="E65558">
        <v>1.8576388990895299E-2</v>
      </c>
      <c r="F65558">
        <v>-0.35480459960963701</v>
      </c>
      <c r="G65558">
        <v>-3.4336403056267797E-2</v>
      </c>
      <c r="H65558">
        <v>-0.17428189904580399</v>
      </c>
      <c r="I65558">
        <v>6.1150117974609897E-2</v>
      </c>
      <c r="J65558">
        <v>-0.41138855373189198</v>
      </c>
      <c r="K65558">
        <v>-0.126656609762898</v>
      </c>
      <c r="L65558">
        <v>0.33016028944341103</v>
      </c>
      <c r="M65558">
        <v>3.9873542075479898E-2</v>
      </c>
      <c r="N65558">
        <v>-0.20732502952992701</v>
      </c>
      <c r="O65558">
        <v>0.16554707673868299</v>
      </c>
      <c r="P65558">
        <v>0.24542452449602201</v>
      </c>
      <c r="Q65558">
        <v>0.32760919890986401</v>
      </c>
      <c r="R65558">
        <v>-0.51152881097926195</v>
      </c>
      <c r="S65558">
        <v>-1.86662299253318E-2</v>
      </c>
      <c r="T65558">
        <v>-0.90944562918528404</v>
      </c>
      <c r="U65558">
        <v>0.56929854766886501</v>
      </c>
      <c r="V65558">
        <v>0.24224255703297601</v>
      </c>
      <c r="W65558">
        <v>-0.126057163480913</v>
      </c>
      <c r="X65558">
        <v>-8.6920990201206E-2</v>
      </c>
      <c r="Y65558">
        <v>-7.4798638059648898E-2</v>
      </c>
      <c r="Z65558">
        <v>-0.699900070081098</v>
      </c>
      <c r="AA65558">
        <v>-6.1337132311567698E-2</v>
      </c>
    </row>
    <row r="65559" spans="4:27" x14ac:dyDescent="0.4">
      <c r="D65559">
        <v>8.6386133021304698E-2</v>
      </c>
      <c r="E65559">
        <v>-1.87430116890848E-2</v>
      </c>
      <c r="F65559">
        <v>0.237185574346605</v>
      </c>
      <c r="G65559">
        <v>5.0501896856458402E-2</v>
      </c>
      <c r="H65559">
        <v>5.5523056875809697E-2</v>
      </c>
      <c r="I65559">
        <v>-9.6210075339852194E-2</v>
      </c>
      <c r="J65559">
        <v>-1.0053663155327399E-2</v>
      </c>
      <c r="K65559">
        <v>-5.1774900986648102E-2</v>
      </c>
      <c r="L65559">
        <v>4.0813814467362798E-2</v>
      </c>
      <c r="M65559">
        <v>7.2383768903609605E-2</v>
      </c>
      <c r="N65559">
        <v>5.1261294297131298E-2</v>
      </c>
      <c r="O65559">
        <v>-0.27366463534733199</v>
      </c>
      <c r="P65559">
        <v>-3.3304285473713897E-2</v>
      </c>
      <c r="Q65559">
        <v>-8.3903024476471799E-2</v>
      </c>
      <c r="R65559">
        <v>-0.20235561591376</v>
      </c>
      <c r="S65559">
        <v>-0.26344449696276101</v>
      </c>
      <c r="T65559">
        <v>-1.6714565247811002E-2</v>
      </c>
      <c r="U65559">
        <v>-0.1319041402419</v>
      </c>
      <c r="V65559">
        <v>4.1982821427754398E-2</v>
      </c>
      <c r="W65559">
        <v>-6.1913959547168003E-2</v>
      </c>
      <c r="X65559">
        <v>1.5182560742811799E-2</v>
      </c>
      <c r="Y65559">
        <v>0.17115385917911799</v>
      </c>
      <c r="Z65559">
        <v>3.3828746430747798E-2</v>
      </c>
      <c r="AA65559">
        <v>0.343680620423297</v>
      </c>
    </row>
    <row r="65560" spans="4:27" x14ac:dyDescent="0.4">
      <c r="D65560">
        <v>3.3171609167631899E-2</v>
      </c>
      <c r="E65560">
        <v>-9.9873829920358898E-2</v>
      </c>
      <c r="F65560">
        <v>1.2881922712673801E-2</v>
      </c>
      <c r="G65560">
        <v>-2.4511397787498401E-2</v>
      </c>
      <c r="H65560">
        <v>-0.20868385765495001</v>
      </c>
      <c r="I65560">
        <v>-6.4708394729980495E-2</v>
      </c>
      <c r="J65560">
        <v>-4.3919394360372101E-2</v>
      </c>
      <c r="K65560">
        <v>-0.14784635569035201</v>
      </c>
      <c r="L65560">
        <v>-9.2477821857586701E-3</v>
      </c>
      <c r="M65560">
        <v>-9.0818011970605794E-2</v>
      </c>
      <c r="N65560">
        <v>-5.8392294059855403E-2</v>
      </c>
      <c r="O65560">
        <v>0.23778677304408</v>
      </c>
      <c r="P65560">
        <v>0.25856073616175401</v>
      </c>
      <c r="Q65560">
        <v>0.209272329823948</v>
      </c>
      <c r="R65560">
        <v>-1.8079381774797499E-2</v>
      </c>
      <c r="S65560">
        <v>-1.30213195678193E-2</v>
      </c>
      <c r="T65560">
        <v>-0.19271641819462901</v>
      </c>
      <c r="U65560">
        <v>0.25745781117976102</v>
      </c>
      <c r="V65560">
        <v>8.7768237166902296E-2</v>
      </c>
      <c r="W65560">
        <v>1.5982812076581601E-2</v>
      </c>
      <c r="X65560">
        <v>1.6211638083790801E-2</v>
      </c>
      <c r="Y65560">
        <v>-1.4814409820229199E-3</v>
      </c>
      <c r="Z65560">
        <v>-8.5260032408509004E-2</v>
      </c>
      <c r="AA65560">
        <v>-0.14728089625274901</v>
      </c>
    </row>
    <row r="65561" spans="4:27" x14ac:dyDescent="0.4">
      <c r="D65561">
        <v>0.14896840691125299</v>
      </c>
      <c r="E65561">
        <v>-0.16480469436030001</v>
      </c>
      <c r="F65561">
        <v>-0.20347703833898501</v>
      </c>
      <c r="G65561">
        <v>-4.0292116479170199E-2</v>
      </c>
      <c r="H65561">
        <v>0.211701195334635</v>
      </c>
      <c r="I65561">
        <v>-7.7752954521435394E-2</v>
      </c>
      <c r="J65561">
        <v>-0.117094216499295</v>
      </c>
      <c r="K65561">
        <v>-0.143500335096965</v>
      </c>
      <c r="L65561">
        <v>-0.13184009672734001</v>
      </c>
      <c r="M65561">
        <v>0.23835481491250499</v>
      </c>
      <c r="N65561">
        <v>2.3225370379250501E-2</v>
      </c>
      <c r="O65561">
        <v>0.175794748333087</v>
      </c>
      <c r="P65561">
        <v>-0.29516347659690001</v>
      </c>
      <c r="Q65561">
        <v>-7.6209665703926899E-2</v>
      </c>
      <c r="R65561">
        <v>-0.53504408536546</v>
      </c>
      <c r="S65561">
        <v>0.241383838434338</v>
      </c>
      <c r="T65561">
        <v>-0.11270894289696801</v>
      </c>
      <c r="U65561">
        <v>-4.6651390734640003E-2</v>
      </c>
      <c r="V65561">
        <v>-6.5327028689712199E-2</v>
      </c>
      <c r="W65561">
        <v>-0.48876213887623898</v>
      </c>
      <c r="X65561">
        <v>-4.3891985332924301E-2</v>
      </c>
      <c r="Y65561">
        <v>2.2186307453998199E-2</v>
      </c>
      <c r="Z65561">
        <v>-0.14677428735027701</v>
      </c>
      <c r="AA65561">
        <v>-0.25055654990202703</v>
      </c>
    </row>
    <row r="65562" spans="4:27" x14ac:dyDescent="0.4">
      <c r="D65562">
        <v>5.9295091613028199E-2</v>
      </c>
      <c r="E65562">
        <v>0.41636124593005502</v>
      </c>
      <c r="F65562">
        <v>2.0457468477249299E-2</v>
      </c>
      <c r="G65562">
        <v>4.8912429878632403E-2</v>
      </c>
      <c r="H65562">
        <v>2.3626146370797099E-2</v>
      </c>
      <c r="I65562">
        <v>3.7383781282449E-2</v>
      </c>
      <c r="J65562">
        <v>7.8726618726620401E-2</v>
      </c>
      <c r="K65562">
        <v>0.18672931553550401</v>
      </c>
      <c r="L65562">
        <v>1.31067956736289E-2</v>
      </c>
      <c r="M65562">
        <v>1.28403471956496</v>
      </c>
      <c r="N65562">
        <v>1.2551537628753801E-2</v>
      </c>
      <c r="O65562">
        <v>-7.0125597366069603E-4</v>
      </c>
      <c r="P65562">
        <v>0.58501458130139095</v>
      </c>
      <c r="Q65562">
        <v>-0.48642269496352702</v>
      </c>
      <c r="R65562">
        <v>0.34609075971439901</v>
      </c>
      <c r="S65562">
        <v>-0.321634196740263</v>
      </c>
      <c r="T65562">
        <v>0.190639383885538</v>
      </c>
      <c r="U65562">
        <v>-0.19704256291398001</v>
      </c>
      <c r="V65562">
        <v>0.15096138311066101</v>
      </c>
      <c r="W65562">
        <v>-0.191705983702669</v>
      </c>
      <c r="X65562">
        <v>-0.15169591769393201</v>
      </c>
      <c r="Y65562">
        <v>9.8770383319626898E-2</v>
      </c>
      <c r="Z65562">
        <v>9.9858643541619094E-2</v>
      </c>
      <c r="AA65562">
        <v>0.20388896940165699</v>
      </c>
    </row>
    <row r="65563" spans="4:27" x14ac:dyDescent="0.4">
      <c r="D65563">
        <v>-0.37261728552312801</v>
      </c>
      <c r="E65563">
        <v>-0.489944172158577</v>
      </c>
      <c r="F65563">
        <v>-0.61526128381754797</v>
      </c>
      <c r="G65563">
        <v>6.5489355510402594E-2</v>
      </c>
      <c r="H65563">
        <v>0.16212289502236299</v>
      </c>
      <c r="I65563">
        <v>0.25492589789877501</v>
      </c>
      <c r="J65563">
        <v>8.4296215616053605E-2</v>
      </c>
      <c r="K65563">
        <v>0.16973880647332701</v>
      </c>
      <c r="L65563">
        <v>4.4652215543760799E-3</v>
      </c>
      <c r="M65563">
        <v>-0.78077893307569701</v>
      </c>
      <c r="N65563">
        <v>3.2263023544831099E-3</v>
      </c>
      <c r="O65563">
        <v>-0.32944726707900601</v>
      </c>
      <c r="P65563">
        <v>-0.12950247439696599</v>
      </c>
      <c r="Q65563">
        <v>0.29500253143971999</v>
      </c>
      <c r="R65563">
        <v>-0.34563740683776401</v>
      </c>
      <c r="S65563">
        <v>8.2721186863061402E-2</v>
      </c>
      <c r="T65563">
        <v>-0.46922503380427999</v>
      </c>
      <c r="U65563">
        <v>0.254177281097139</v>
      </c>
      <c r="V65563">
        <v>0.12565039854551399</v>
      </c>
      <c r="W65563">
        <v>-0.21363236001279701</v>
      </c>
      <c r="X65563">
        <v>2.4692245101202E-2</v>
      </c>
      <c r="Y65563">
        <v>-3.4915210520831998E-2</v>
      </c>
      <c r="Z65563">
        <v>-1.16559208408532E-2</v>
      </c>
      <c r="AA65563">
        <v>-2.8147264347940699E-2</v>
      </c>
    </row>
    <row r="65564" spans="4:27" x14ac:dyDescent="0.4">
      <c r="D65564">
        <v>4.3359688932944701E-2</v>
      </c>
      <c r="E65564">
        <v>2.4872672548756001E-2</v>
      </c>
      <c r="F65564">
        <v>0.155826839115626</v>
      </c>
      <c r="G65564">
        <v>-3.6771721822125202E-2</v>
      </c>
      <c r="H65564">
        <v>0.18158162617877099</v>
      </c>
      <c r="I65564">
        <v>7.8272493112282196E-2</v>
      </c>
      <c r="J65564">
        <v>-0.13223322220431799</v>
      </c>
      <c r="K65564">
        <v>-9.3774773651877797E-3</v>
      </c>
      <c r="L65564">
        <v>-4.8930886154903298E-2</v>
      </c>
      <c r="M65564">
        <v>-1.5520390375830201E-2</v>
      </c>
      <c r="N65564">
        <v>1.5669788702899399E-2</v>
      </c>
      <c r="O65564">
        <v>6.6586434465498903E-2</v>
      </c>
      <c r="P65564">
        <v>0.80698611327668901</v>
      </c>
      <c r="Q65564">
        <v>-0.19844459061199099</v>
      </c>
      <c r="R65564">
        <v>2.1075397841012599E-2</v>
      </c>
      <c r="S65564">
        <v>0.150759125185637</v>
      </c>
      <c r="T65564">
        <v>0.12360927090087701</v>
      </c>
      <c r="U65564">
        <v>-0.24051177151780201</v>
      </c>
      <c r="V65564">
        <v>2.8042381266326601E-2</v>
      </c>
      <c r="W65564">
        <v>9.26866103143901E-2</v>
      </c>
      <c r="X65564">
        <v>8.4903958320227402E-2</v>
      </c>
      <c r="Y65564">
        <v>1.5417447149971E-2</v>
      </c>
      <c r="Z65564">
        <v>-1.4584923282982699E-2</v>
      </c>
      <c r="AA65564">
        <v>0.10684760151386399</v>
      </c>
    </row>
    <row r="65565" spans="4:27" x14ac:dyDescent="0.4">
      <c r="D65565">
        <v>-0.20841964198903501</v>
      </c>
      <c r="E65565">
        <v>4.7736173076585502E-2</v>
      </c>
      <c r="F65565">
        <v>0.182109076906527</v>
      </c>
      <c r="G65565">
        <v>-5.3880254731217499E-2</v>
      </c>
      <c r="H65565">
        <v>0.104880360147952</v>
      </c>
      <c r="I65565">
        <v>-3.66284434702236E-2</v>
      </c>
      <c r="J65565">
        <v>7.5515450510843907E-2</v>
      </c>
      <c r="K65565">
        <v>2.2669114533344401E-2</v>
      </c>
      <c r="L65565">
        <v>-0.272700512850441</v>
      </c>
      <c r="M65565">
        <v>4.07369385102202E-2</v>
      </c>
      <c r="N65565">
        <v>-0.123730316041923</v>
      </c>
      <c r="O65565">
        <v>-0.43843536213331102</v>
      </c>
      <c r="P65565">
        <v>-0.42661851559330599</v>
      </c>
      <c r="Q65565">
        <v>-0.119830430302026</v>
      </c>
      <c r="R65565">
        <v>0.15624310863183399</v>
      </c>
      <c r="S65565">
        <v>-0.36080500216421102</v>
      </c>
      <c r="T65565">
        <v>-0.17712483941978899</v>
      </c>
      <c r="U65565">
        <v>-0.30802133553528599</v>
      </c>
      <c r="V65565">
        <v>8.7952566965948595E-2</v>
      </c>
      <c r="W65565">
        <v>5.4584854847183999E-2</v>
      </c>
      <c r="X65565">
        <v>-5.4172596609806403E-2</v>
      </c>
      <c r="Y65565">
        <v>-0.39139415205952699</v>
      </c>
      <c r="Z65565">
        <v>0.161336710238661</v>
      </c>
      <c r="AA65565">
        <v>0.17775454950164499</v>
      </c>
    </row>
    <row r="65566" spans="4:27" x14ac:dyDescent="0.4">
      <c r="D65566">
        <v>-0.39206625289775798</v>
      </c>
      <c r="E65566">
        <v>0.23797306996933801</v>
      </c>
      <c r="F65566">
        <v>0.19294851855836201</v>
      </c>
      <c r="G65566">
        <v>-3.5201034329389203E-2</v>
      </c>
      <c r="H65566">
        <v>-0.21961974517701899</v>
      </c>
      <c r="I65566">
        <v>8.7456827744295303E-3</v>
      </c>
      <c r="J65566">
        <v>-8.6271589723870504E-3</v>
      </c>
      <c r="K65566">
        <v>0.47765461256153902</v>
      </c>
      <c r="L65566">
        <v>1.15974187460597E-2</v>
      </c>
      <c r="M65566">
        <v>0.154372477711608</v>
      </c>
      <c r="N65566">
        <v>-0.101087161996745</v>
      </c>
      <c r="O65566">
        <v>-1.2454502617442</v>
      </c>
      <c r="P65566">
        <v>-5.6386262135018801E-2</v>
      </c>
      <c r="Q65566">
        <v>0.123547320869678</v>
      </c>
      <c r="R65566">
        <v>0.42665465522537899</v>
      </c>
      <c r="S65566">
        <v>-2.5856502116459401E-2</v>
      </c>
      <c r="T65566">
        <v>-0.24549348718539599</v>
      </c>
      <c r="U65566">
        <v>-0.371687326959243</v>
      </c>
      <c r="V65566">
        <v>-0.145192656630379</v>
      </c>
      <c r="W65566">
        <v>8.9404784272525406E-2</v>
      </c>
      <c r="X65566">
        <v>0.13180598166400101</v>
      </c>
      <c r="Y65566">
        <v>-0.43893143782290001</v>
      </c>
      <c r="Z65566">
        <v>0.36839386747000102</v>
      </c>
      <c r="AA65566">
        <v>0.20818612650922499</v>
      </c>
    </row>
    <row r="65567" spans="4:27" x14ac:dyDescent="0.4">
      <c r="D65567">
        <v>0.23552323057500399</v>
      </c>
      <c r="E65567">
        <v>0.57265178702621899</v>
      </c>
      <c r="F65567">
        <v>-4.8244027735161503E-2</v>
      </c>
      <c r="G65567">
        <v>-3.79350066750858E-2</v>
      </c>
      <c r="H65567">
        <v>0.38789920030567898</v>
      </c>
      <c r="I65567">
        <v>0.27089069282406197</v>
      </c>
      <c r="J65567">
        <v>0.525274708080257</v>
      </c>
      <c r="K65567">
        <v>-0.16131768764204599</v>
      </c>
      <c r="L65567">
        <v>0.138548418423493</v>
      </c>
      <c r="M65567">
        <v>-0.23724430046297301</v>
      </c>
      <c r="N65567">
        <v>-0.20504997115901899</v>
      </c>
      <c r="O65567">
        <v>0.79473434946760102</v>
      </c>
      <c r="P65567">
        <v>0.52759746849003197</v>
      </c>
      <c r="Q65567">
        <v>0.393891406290442</v>
      </c>
      <c r="R65567">
        <v>-0.101446391296411</v>
      </c>
      <c r="S65567">
        <v>4.8080368245542897E-2</v>
      </c>
      <c r="T65567">
        <v>-0.28231123899949301</v>
      </c>
      <c r="U65567">
        <v>-0.162674153099268</v>
      </c>
      <c r="V65567">
        <v>3.8155840215594601E-2</v>
      </c>
      <c r="W65567">
        <v>-0.116044085292378</v>
      </c>
      <c r="X65567">
        <v>-0.44949979465963302</v>
      </c>
      <c r="Y65567">
        <v>1.15424339363781</v>
      </c>
      <c r="Z65567">
        <v>-0.58472943034345604</v>
      </c>
      <c r="AA65567">
        <v>0.175704763007696</v>
      </c>
    </row>
    <row r="65568" spans="4:27" x14ac:dyDescent="0.4">
      <c r="D65568">
        <v>1.67069547885383E-2</v>
      </c>
      <c r="E65568">
        <v>-0.21749126130287599</v>
      </c>
      <c r="F65568">
        <v>9.3729829264192793E-2</v>
      </c>
      <c r="G65568">
        <v>0.12831177913722799</v>
      </c>
      <c r="H65568">
        <v>7.9131604864861996E-2</v>
      </c>
      <c r="I65568">
        <v>0.19951620308462301</v>
      </c>
      <c r="J65568">
        <v>0.21976160556159199</v>
      </c>
      <c r="K65568">
        <v>3.2535586609870798E-2</v>
      </c>
      <c r="L65568">
        <v>5.1447583873062301E-2</v>
      </c>
      <c r="M65568">
        <v>9.49359054537669E-2</v>
      </c>
      <c r="N65568">
        <v>8.7618333012872904E-3</v>
      </c>
      <c r="O65568">
        <v>-0.22643735066757001</v>
      </c>
      <c r="P65568">
        <v>0.177595228501953</v>
      </c>
      <c r="Q65568">
        <v>-0.34787933880662902</v>
      </c>
      <c r="R65568">
        <v>0.370467813383689</v>
      </c>
      <c r="S65568">
        <v>-7.5159673847184194E-2</v>
      </c>
      <c r="T65568">
        <v>-1.19669836544065E-2</v>
      </c>
      <c r="U65568">
        <v>0.25166019998853301</v>
      </c>
      <c r="V65568">
        <v>-0.27961736468309101</v>
      </c>
      <c r="W65568">
        <v>5.17797653523593E-2</v>
      </c>
      <c r="X65568">
        <v>-0.112038216831207</v>
      </c>
      <c r="Y65568">
        <v>0.18798918878597101</v>
      </c>
      <c r="Z65568">
        <v>-0.16137289613828401</v>
      </c>
      <c r="AA65568">
        <v>6.78904221795886E-2</v>
      </c>
    </row>
    <row r="65569" spans="4:27" x14ac:dyDescent="0.4">
      <c r="D65569">
        <v>0.14451407594758001</v>
      </c>
      <c r="E65569">
        <v>0.34993626195423599</v>
      </c>
      <c r="F65569">
        <v>5.75677015277333E-2</v>
      </c>
      <c r="G65569">
        <v>-5.1479364658280298E-2</v>
      </c>
      <c r="H65569">
        <v>-0.25260813193919901</v>
      </c>
      <c r="I65569">
        <v>-0.107413077590142</v>
      </c>
      <c r="J65569">
        <v>-0.33088396618455801</v>
      </c>
      <c r="K65569">
        <v>6.3939264525120595E-2</v>
      </c>
      <c r="L65569">
        <v>-4.6078593684069601E-2</v>
      </c>
      <c r="M65569">
        <v>-2.7037850874544401E-2</v>
      </c>
      <c r="N65569">
        <v>-0.161792759666228</v>
      </c>
      <c r="O65569">
        <v>0.42902368863052998</v>
      </c>
      <c r="P65569">
        <v>0.46065005160199801</v>
      </c>
      <c r="Q65569">
        <v>9.8802257861890799E-2</v>
      </c>
      <c r="R65569">
        <v>-0.62433082648990301</v>
      </c>
      <c r="S65569">
        <v>-0.38622307087228502</v>
      </c>
      <c r="T65569">
        <v>4.5832007084724201E-2</v>
      </c>
      <c r="U65569">
        <v>-0.53607101979254201</v>
      </c>
      <c r="V65569">
        <v>6.9566449021524299E-2</v>
      </c>
      <c r="W65569">
        <v>-0.269726453636918</v>
      </c>
      <c r="X65569">
        <v>4.6102170811186699E-2</v>
      </c>
      <c r="Y65569">
        <v>1.12244142762476E-2</v>
      </c>
      <c r="Z65569">
        <v>5.2707390813535197E-2</v>
      </c>
      <c r="AA65569">
        <v>1.64968036499928E-2</v>
      </c>
    </row>
    <row r="65570" spans="4:27" x14ac:dyDescent="0.4">
      <c r="D65570">
        <v>-0.103931119317015</v>
      </c>
      <c r="E65570">
        <v>0.19751645836633799</v>
      </c>
      <c r="F65570">
        <v>0.16361863066166599</v>
      </c>
      <c r="G65570">
        <v>-5.9753257113714299E-2</v>
      </c>
      <c r="H65570">
        <v>-0.21405287922810201</v>
      </c>
      <c r="I65570">
        <v>-0.41344351441008698</v>
      </c>
      <c r="J65570">
        <v>-0.15438598314434701</v>
      </c>
      <c r="K65570">
        <v>-0.169732251798862</v>
      </c>
      <c r="L65570">
        <v>6.6949604729006795E-2</v>
      </c>
      <c r="M65570">
        <v>0.12990795523062801</v>
      </c>
      <c r="N65570">
        <v>-0.120689382818662</v>
      </c>
      <c r="O65570">
        <v>-0.51545324986904695</v>
      </c>
      <c r="P65570">
        <v>-0.34854306894585102</v>
      </c>
      <c r="Q65570">
        <v>-0.51625228505956799</v>
      </c>
      <c r="R65570">
        <v>-0.50013377635293299</v>
      </c>
      <c r="S65570">
        <v>9.4381482036866596E-2</v>
      </c>
      <c r="T65570">
        <v>0.149178429454594</v>
      </c>
      <c r="U65570">
        <v>-8.6932666941341302E-2</v>
      </c>
      <c r="V65570">
        <v>0.123617670091694</v>
      </c>
      <c r="W65570">
        <v>0.111581545164122</v>
      </c>
      <c r="X65570">
        <v>4.4171334041661597E-2</v>
      </c>
      <c r="Y65570">
        <v>-0.13287461604701001</v>
      </c>
      <c r="Z65570">
        <v>0.12507158459116599</v>
      </c>
      <c r="AA65570">
        <v>-0.28321640737256998</v>
      </c>
    </row>
    <row r="65571" spans="4:27" x14ac:dyDescent="0.4">
      <c r="D65571">
        <v>-0.13278088365744301</v>
      </c>
      <c r="E65571">
        <v>-0.76511634339244505</v>
      </c>
      <c r="F65571">
        <v>-0.137848616503396</v>
      </c>
      <c r="G65571">
        <v>-0.118582262834258</v>
      </c>
      <c r="H65571">
        <v>-2.9354854689306299E-2</v>
      </c>
      <c r="I65571">
        <v>-0.183229609788717</v>
      </c>
      <c r="J65571">
        <v>-0.559345963350521</v>
      </c>
      <c r="K65571">
        <v>-0.30771586477813201</v>
      </c>
      <c r="L65571">
        <v>7.7009261060326101E-2</v>
      </c>
      <c r="M65571">
        <v>-0.29675221629047799</v>
      </c>
      <c r="N65571">
        <v>0.111638613844307</v>
      </c>
      <c r="O65571">
        <v>5.3946244649719602E-2</v>
      </c>
      <c r="P65571">
        <v>9.7052662537107495E-2</v>
      </c>
      <c r="Q65571">
        <v>-0.200771854365174</v>
      </c>
      <c r="R65571">
        <v>-1.07085147734919</v>
      </c>
      <c r="S65571">
        <v>-8.3342513214027997E-2</v>
      </c>
      <c r="T65571">
        <v>0.10806321411255899</v>
      </c>
      <c r="U65571">
        <v>0.41634319214389298</v>
      </c>
      <c r="V65571">
        <v>-0.19758985413448099</v>
      </c>
      <c r="W65571">
        <v>0.193483116252577</v>
      </c>
      <c r="X65571">
        <v>0.26549609247103201</v>
      </c>
      <c r="Y65571">
        <v>-0.85038459613524198</v>
      </c>
      <c r="Z65571">
        <v>0.34120559448576998</v>
      </c>
      <c r="AA65571">
        <v>-0.22080766885815001</v>
      </c>
    </row>
    <row r="65572" spans="4:27" x14ac:dyDescent="0.4">
      <c r="D65572">
        <v>-0.115619922566702</v>
      </c>
      <c r="E65572">
        <v>-0.35886393078738898</v>
      </c>
      <c r="F65572">
        <v>-0.32287755662013601</v>
      </c>
      <c r="G65572">
        <v>-4.51763408002364E-2</v>
      </c>
      <c r="H65572">
        <v>-0.223992850304431</v>
      </c>
      <c r="I65572">
        <v>1.89479400810738E-2</v>
      </c>
      <c r="J65572">
        <v>-0.148507295086408</v>
      </c>
      <c r="K65572">
        <v>-0.17331493544785501</v>
      </c>
      <c r="L65572">
        <v>7.3321077108973495E-2</v>
      </c>
      <c r="M65572">
        <v>-0.18911890260859601</v>
      </c>
      <c r="N65572">
        <v>-5.7502997394151802E-2</v>
      </c>
      <c r="O65572">
        <v>-0.209783696955015</v>
      </c>
      <c r="P65572">
        <v>-1.17967574858281</v>
      </c>
      <c r="Q65572">
        <v>-0.33896263850621799</v>
      </c>
      <c r="R65572">
        <v>-0.13949642715234101</v>
      </c>
      <c r="S65572">
        <v>-0.15236319702332099</v>
      </c>
      <c r="T65572">
        <v>0.41769367659485102</v>
      </c>
      <c r="U65572">
        <v>-8.1280906475740197E-3</v>
      </c>
      <c r="V65572">
        <v>-0.10607903274620301</v>
      </c>
      <c r="W65572">
        <v>0.24368283122611101</v>
      </c>
      <c r="X65572">
        <v>6.6102437955363497E-2</v>
      </c>
      <c r="Y65572">
        <v>-3.4973303678036902E-2</v>
      </c>
      <c r="Z65572">
        <v>-0.27419704640282699</v>
      </c>
      <c r="AA65572">
        <v>0.146046811163516</v>
      </c>
    </row>
    <row r="81921" spans="4:27" x14ac:dyDescent="0.4">
      <c r="F81921" t="s">
        <v>61</v>
      </c>
      <c r="G81921" t="s">
        <v>62</v>
      </c>
      <c r="H81921" t="s">
        <v>63</v>
      </c>
      <c r="I81921" t="s">
        <v>64</v>
      </c>
      <c r="J81921" t="s">
        <v>65</v>
      </c>
      <c r="K81921" t="s">
        <v>66</v>
      </c>
      <c r="L81921" t="s">
        <v>67</v>
      </c>
      <c r="M81921" t="s">
        <v>68</v>
      </c>
      <c r="N81921" t="s">
        <v>69</v>
      </c>
      <c r="O81921" t="s">
        <v>70</v>
      </c>
      <c r="P81921" t="s">
        <v>71</v>
      </c>
      <c r="Q81921" t="s">
        <v>72</v>
      </c>
      <c r="R81921" t="s">
        <v>73</v>
      </c>
      <c r="S81921" t="s">
        <v>74</v>
      </c>
      <c r="T81921" t="s">
        <v>75</v>
      </c>
      <c r="U81921" t="s">
        <v>76</v>
      </c>
      <c r="V81921" t="s">
        <v>77</v>
      </c>
      <c r="W81921" t="s">
        <v>78</v>
      </c>
      <c r="X81921" t="s">
        <v>79</v>
      </c>
      <c r="Y81921" t="s">
        <v>80</v>
      </c>
      <c r="Z81921" t="s">
        <v>81</v>
      </c>
      <c r="AA81921" t="s">
        <v>82</v>
      </c>
    </row>
    <row r="81922" spans="4:27" x14ac:dyDescent="0.4">
      <c r="D81922">
        <v>3.03564223572639E-2</v>
      </c>
      <c r="E81922">
        <v>7.8886636335416205E-2</v>
      </c>
      <c r="F81922">
        <v>0.59226763352300804</v>
      </c>
      <c r="G81922">
        <v>-0.101694906480525</v>
      </c>
      <c r="H81922">
        <v>-0.171504914163565</v>
      </c>
      <c r="I81922">
        <v>1.9712353585084299E-2</v>
      </c>
      <c r="J81922">
        <v>-0.355063334429156</v>
      </c>
      <c r="K81922">
        <v>0.48549648307490401</v>
      </c>
      <c r="L81922">
        <v>-3.6091869373577001E-2</v>
      </c>
      <c r="M81922">
        <v>0.209296422010539</v>
      </c>
      <c r="N81922">
        <v>0.114147585332652</v>
      </c>
      <c r="O81922">
        <v>0.35770114208613402</v>
      </c>
      <c r="P81922">
        <v>2.48675287936415E-2</v>
      </c>
      <c r="Q81922">
        <v>2.8733025609058101E-2</v>
      </c>
      <c r="R81922">
        <v>-0.132843011296052</v>
      </c>
      <c r="S81922">
        <v>-0.330941584074885</v>
      </c>
      <c r="T81922">
        <v>0.81915451431313502</v>
      </c>
      <c r="U81922">
        <v>0.24418126759813699</v>
      </c>
      <c r="V81922">
        <v>-7.0792556317563607E-2</v>
      </c>
      <c r="W81922">
        <v>0.271858236233263</v>
      </c>
      <c r="X81922">
        <v>4.81828751875156E-2</v>
      </c>
      <c r="Y81922">
        <v>-0.150806902996757</v>
      </c>
      <c r="Z81922">
        <v>-2.6712469798740798E-2</v>
      </c>
      <c r="AA81922">
        <v>-1.43205554491092E-2</v>
      </c>
    </row>
    <row r="81923" spans="4:27" x14ac:dyDescent="0.4">
      <c r="D81923">
        <v>-0.159044859789606</v>
      </c>
      <c r="E81923">
        <v>-0.63013907085939402</v>
      </c>
      <c r="F81923">
        <v>-7.4509079276451604E-2</v>
      </c>
      <c r="G81923">
        <v>-5.7536739332402199E-2</v>
      </c>
      <c r="H81923">
        <v>-0.540304981468685</v>
      </c>
      <c r="I81923">
        <v>-0.27400418663845799</v>
      </c>
      <c r="J81923">
        <v>-1.4150984768621699</v>
      </c>
      <c r="K81923">
        <v>-0.57121759749256995</v>
      </c>
      <c r="L81923">
        <v>-4.5175034715783199E-2</v>
      </c>
      <c r="M81923">
        <v>-0.27055559896127801</v>
      </c>
      <c r="N81923">
        <v>-0.50659997783844302</v>
      </c>
      <c r="O81923">
        <v>-0.190294883045839</v>
      </c>
      <c r="P81923">
        <v>-5.7124799797520998E-2</v>
      </c>
      <c r="Q81923">
        <v>-0.61046888216519601</v>
      </c>
      <c r="R81923">
        <v>-0.80471907055333602</v>
      </c>
      <c r="S81923">
        <v>-0.73727040054435</v>
      </c>
      <c r="T81923">
        <v>0.19291684714110499</v>
      </c>
      <c r="U81923">
        <v>4.6968084569866099E-2</v>
      </c>
      <c r="V81923">
        <v>-0.20336018370155201</v>
      </c>
      <c r="W81923">
        <v>0.25675751270097702</v>
      </c>
      <c r="X81923">
        <v>9.8438689281076602E-2</v>
      </c>
      <c r="Y81923">
        <v>-0.111041898561479</v>
      </c>
      <c r="Z81923">
        <v>-0.57332246996940595</v>
      </c>
      <c r="AA81923">
        <v>-0.48415528778453398</v>
      </c>
    </row>
    <row r="81924" spans="4:27" x14ac:dyDescent="0.4">
      <c r="D81924">
        <v>5.5005144065454398E-2</v>
      </c>
      <c r="E81924">
        <v>0.75024012582170296</v>
      </c>
      <c r="F81924">
        <v>0.40942946198451602</v>
      </c>
      <c r="G81924">
        <v>8.0842091954478099E-2</v>
      </c>
      <c r="H81924">
        <v>0.583303219532881</v>
      </c>
      <c r="I81924">
        <v>0.19075213150920201</v>
      </c>
      <c r="J81924">
        <v>0.30479212984050802</v>
      </c>
      <c r="K81924">
        <v>0.93458506172373901</v>
      </c>
      <c r="L81924">
        <v>0.174652454425682</v>
      </c>
      <c r="M81924">
        <v>0.70742545304410998</v>
      </c>
      <c r="N81924">
        <v>7.6278805597449095E-2</v>
      </c>
      <c r="O81924">
        <v>-0.102371814653056</v>
      </c>
      <c r="P81924">
        <v>0.85854830619205502</v>
      </c>
      <c r="Q81924">
        <v>0.63800859267369203</v>
      </c>
      <c r="R81924">
        <v>0.74208251213137899</v>
      </c>
      <c r="S81924">
        <v>0.25720543124835199</v>
      </c>
      <c r="T81924">
        <v>0.76931825191106895</v>
      </c>
      <c r="U81924">
        <v>4.16221074264621E-2</v>
      </c>
      <c r="V81924">
        <v>-1.0892883788621899E-2</v>
      </c>
      <c r="W81924">
        <v>-0.16259452968377999</v>
      </c>
      <c r="X81924">
        <v>-0.123866133194212</v>
      </c>
      <c r="Y81924">
        <v>0.20222193308462699</v>
      </c>
      <c r="Z81924">
        <v>0.35568912175189998</v>
      </c>
      <c r="AA81924">
        <v>0.51856726486932303</v>
      </c>
    </row>
    <row r="81925" spans="4:27" x14ac:dyDescent="0.4">
      <c r="D81925">
        <v>4.0720586562518202E-2</v>
      </c>
      <c r="E81925">
        <v>5.1064942123631503E-2</v>
      </c>
      <c r="F81925">
        <v>-2.7944645445123699E-2</v>
      </c>
      <c r="G81925">
        <v>0.13264783804482999</v>
      </c>
      <c r="H81925">
        <v>0.26749328759455898</v>
      </c>
      <c r="I81925">
        <v>-9.5470325516691604E-3</v>
      </c>
      <c r="J81925">
        <v>0.54168594361953304</v>
      </c>
      <c r="K81925">
        <v>-0.57354243994865695</v>
      </c>
      <c r="L81925">
        <v>1.55444676149536E-2</v>
      </c>
      <c r="M81925">
        <v>-0.20074086953239301</v>
      </c>
      <c r="N81925">
        <v>0.32699567709278099</v>
      </c>
      <c r="O81925">
        <v>-5.3324994040665798E-2</v>
      </c>
      <c r="P81925">
        <v>0.119143116166071</v>
      </c>
      <c r="Q81925">
        <v>0.32672456397414701</v>
      </c>
      <c r="R81925">
        <v>0.49003026940626199</v>
      </c>
      <c r="S81925">
        <v>0.64189364754241296</v>
      </c>
      <c r="T81925">
        <v>-0.31607609579590101</v>
      </c>
      <c r="U81925">
        <v>0.10458554636109101</v>
      </c>
      <c r="V81925">
        <v>0.20746886834367601</v>
      </c>
      <c r="W81925">
        <v>-0.10680374957601201</v>
      </c>
      <c r="X81925">
        <v>-4.7071736252497803E-2</v>
      </c>
      <c r="Y81925">
        <v>9.5914377765286898E-2</v>
      </c>
      <c r="Z81925">
        <v>-7.1876924059949998E-2</v>
      </c>
      <c r="AA81925">
        <v>1.3082207702244201E-2</v>
      </c>
    </row>
    <row r="81926" spans="4:27" x14ac:dyDescent="0.4">
      <c r="D81926">
        <v>-0.47132670285271699</v>
      </c>
      <c r="E81926">
        <v>-0.65803044807645905</v>
      </c>
      <c r="F81926">
        <v>0.15159849968606201</v>
      </c>
      <c r="G81926">
        <v>-6.7318665904584296E-2</v>
      </c>
      <c r="H81926">
        <v>-0.54005361969781196</v>
      </c>
      <c r="I81926">
        <v>-0.394799758360735</v>
      </c>
      <c r="J81926">
        <v>-0.62343257359404003</v>
      </c>
      <c r="K81926">
        <v>-0.28504888164448999</v>
      </c>
      <c r="L81926">
        <v>-0.44668432127260299</v>
      </c>
      <c r="M81926">
        <v>-1.76663113688016E-3</v>
      </c>
      <c r="N81926">
        <v>-0.55203690134611505</v>
      </c>
      <c r="O81926">
        <v>0.10361789912151401</v>
      </c>
      <c r="P81926">
        <v>-3.6194715852503397E-2</v>
      </c>
      <c r="Q81926">
        <v>0.32891661641508702</v>
      </c>
      <c r="R81926">
        <v>-0.53829543073351904</v>
      </c>
      <c r="S81926">
        <v>-0.19141892327372201</v>
      </c>
      <c r="T81926">
        <v>-0.49367942121161401</v>
      </c>
      <c r="U81926">
        <v>2.7223467139315398E-3</v>
      </c>
      <c r="V81926">
        <v>-1.43360228425839</v>
      </c>
      <c r="W81926">
        <v>-0.27052942532361102</v>
      </c>
      <c r="X81926">
        <v>-0.16896585625532101</v>
      </c>
      <c r="Y81926">
        <v>-1.00165951444273</v>
      </c>
      <c r="Z81926">
        <v>7.4014177534429695E-2</v>
      </c>
      <c r="AA81926">
        <v>-0.94192774659837097</v>
      </c>
    </row>
    <row r="81927" spans="4:27" x14ac:dyDescent="0.4">
      <c r="D81927">
        <v>-0.11873148392654601</v>
      </c>
      <c r="E81927">
        <v>-7.7634411637012901E-2</v>
      </c>
      <c r="F81927">
        <v>-1.13750294352152</v>
      </c>
      <c r="G81927">
        <v>-6.9245229948087404E-3</v>
      </c>
      <c r="H81927">
        <v>9.0882003744568896E-2</v>
      </c>
      <c r="I81927">
        <v>0.22748892879452501</v>
      </c>
      <c r="J81927">
        <v>0.136654504637402</v>
      </c>
      <c r="K81927">
        <v>-0.42488577512372599</v>
      </c>
      <c r="L81927">
        <v>-8.1284904979379402E-2</v>
      </c>
      <c r="M81927">
        <v>-3.3907401481906199E-2</v>
      </c>
      <c r="N81927">
        <v>-0.16549427386715501</v>
      </c>
      <c r="O81927">
        <v>-0.99612240907087302</v>
      </c>
      <c r="P81927">
        <v>-6.4189217977060203E-2</v>
      </c>
      <c r="Q81927">
        <v>0.12747050196291801</v>
      </c>
      <c r="R81927">
        <v>-3.87328468491413E-2</v>
      </c>
      <c r="S81927">
        <v>-0.103649245954513</v>
      </c>
      <c r="T81927">
        <v>-0.18004573946348801</v>
      </c>
      <c r="U81927">
        <v>-8.5311840267509501E-2</v>
      </c>
      <c r="V81927">
        <v>5.9119423541950898E-2</v>
      </c>
      <c r="W81927">
        <v>0.103456788616503</v>
      </c>
      <c r="X81927">
        <v>-0.124753762918624</v>
      </c>
      <c r="Y81927">
        <v>0.136488340753703</v>
      </c>
      <c r="Z81927">
        <v>-0.27509278127153203</v>
      </c>
      <c r="AA81927">
        <v>5.1765133619020298E-2</v>
      </c>
    </row>
    <row r="81928" spans="4:27" x14ac:dyDescent="0.4">
      <c r="D81928">
        <v>-0.52713807097750398</v>
      </c>
      <c r="E81928">
        <v>-0.47544918147222298</v>
      </c>
      <c r="F81928">
        <v>-0.58444336523914697</v>
      </c>
      <c r="G81928">
        <v>-0.14533018416082599</v>
      </c>
      <c r="H81928">
        <v>-3.6868793658607901E-2</v>
      </c>
      <c r="I81928">
        <v>-4.8219364710463203E-2</v>
      </c>
      <c r="J81928">
        <v>-0.82432301506793304</v>
      </c>
      <c r="K81928">
        <v>-0.89051848349951701</v>
      </c>
      <c r="L81928">
        <v>2.3077473130514201E-2</v>
      </c>
      <c r="M81928">
        <v>-0.77765305548739405</v>
      </c>
      <c r="N81928">
        <v>-0.92609081812833904</v>
      </c>
      <c r="O81928">
        <v>-0.41102605153586902</v>
      </c>
      <c r="P81928">
        <v>-0.13318442824083301</v>
      </c>
      <c r="Q81928">
        <v>-0.37358344435780899</v>
      </c>
      <c r="R81928">
        <v>-0.54150706430583495</v>
      </c>
      <c r="S81928">
        <v>-0.33937832695376302</v>
      </c>
      <c r="T81928">
        <v>-0.41123494712927799</v>
      </c>
      <c r="U81928">
        <v>-0.68518313835179201</v>
      </c>
      <c r="V81928">
        <v>-0.77753471166161603</v>
      </c>
      <c r="W81928">
        <v>9.0886035496009099E-2</v>
      </c>
      <c r="X81928">
        <v>1.0383541869139199E-2</v>
      </c>
      <c r="Y81928">
        <v>-0.67756041741949802</v>
      </c>
      <c r="Z81928">
        <v>-0.16067842794967199</v>
      </c>
      <c r="AA81928">
        <v>-0.58796599484061995</v>
      </c>
    </row>
    <row r="81929" spans="4:27" x14ac:dyDescent="0.4">
      <c r="D81929">
        <v>0.163303485360967</v>
      </c>
      <c r="E81929">
        <v>0.93838156228224401</v>
      </c>
      <c r="F81929">
        <v>-0.26517576695731998</v>
      </c>
      <c r="G81929">
        <v>3.9700059266617398E-2</v>
      </c>
      <c r="H81929">
        <v>0.31956536810708502</v>
      </c>
      <c r="I81929">
        <v>0.68748947063884103</v>
      </c>
      <c r="J81929">
        <v>0.32788332849997898</v>
      </c>
      <c r="K81929">
        <v>-0.104459154531458</v>
      </c>
      <c r="L81929">
        <v>1.26218187629314E-2</v>
      </c>
      <c r="M81929">
        <v>0.27595027019630802</v>
      </c>
      <c r="N81929">
        <v>4.7952309993575998E-2</v>
      </c>
      <c r="O81929">
        <v>0.87611818085995496</v>
      </c>
      <c r="P81929">
        <v>-2.69406018018526E-2</v>
      </c>
      <c r="Q81929">
        <v>7.6581506933681806E-2</v>
      </c>
      <c r="R81929">
        <v>7.2903944715273394E-2</v>
      </c>
      <c r="S81929">
        <v>-0.14738441562264801</v>
      </c>
      <c r="T81929">
        <v>0.55931745605433303</v>
      </c>
      <c r="U81929">
        <v>0.203376727300556</v>
      </c>
      <c r="V81929">
        <v>0.39585153755613001</v>
      </c>
      <c r="W81929">
        <v>-0.24517935611149599</v>
      </c>
      <c r="X81929">
        <v>3.24381796378699E-2</v>
      </c>
      <c r="Y81929">
        <v>-9.07055208558364E-2</v>
      </c>
      <c r="Z81929">
        <v>0.67899841899815905</v>
      </c>
      <c r="AA81929">
        <v>1.9531482874354598E-2</v>
      </c>
    </row>
    <row r="81930" spans="4:27" x14ac:dyDescent="0.4">
      <c r="D81930">
        <v>-0.30386860062969101</v>
      </c>
      <c r="E81930">
        <v>-0.72827877019704002</v>
      </c>
      <c r="F81930">
        <v>0.201696188848832</v>
      </c>
      <c r="G81930">
        <v>-1.1913000316903399E-2</v>
      </c>
      <c r="H81930">
        <v>-0.62632430243619797</v>
      </c>
      <c r="I81930">
        <v>-0.83766551379954401</v>
      </c>
      <c r="J81930">
        <v>-0.36220852303658901</v>
      </c>
      <c r="K81930">
        <v>-5.21721760084966E-2</v>
      </c>
      <c r="L81930">
        <v>4.1560595161087698E-2</v>
      </c>
      <c r="M81930">
        <v>-0.25341442762779498</v>
      </c>
      <c r="N81930">
        <v>0.133526959646358</v>
      </c>
      <c r="O81930">
        <v>-0.81816767178293304</v>
      </c>
      <c r="P81930">
        <v>-2.7577953120007801E-2</v>
      </c>
      <c r="Q81930">
        <v>-2.45527739551669E-2</v>
      </c>
      <c r="R81930">
        <v>7.4187417722143406E-2</v>
      </c>
      <c r="S81930">
        <v>0.34610639923675302</v>
      </c>
      <c r="T81930">
        <v>-0.37938119362094402</v>
      </c>
      <c r="U81930">
        <v>-0.37505934642299599</v>
      </c>
      <c r="V81930">
        <v>1.85182250299116E-2</v>
      </c>
      <c r="W81930">
        <v>0.290000120086506</v>
      </c>
      <c r="X81930">
        <v>-3.1793108311408802E-2</v>
      </c>
      <c r="Y81930">
        <v>-0.11258455933410801</v>
      </c>
      <c r="Z81930">
        <v>-0.87157329944557904</v>
      </c>
      <c r="AA81930">
        <v>-4.1062646378708198E-2</v>
      </c>
    </row>
    <row r="81931" spans="4:27" x14ac:dyDescent="0.4">
      <c r="D81931">
        <v>3.7199183794717698E-2</v>
      </c>
      <c r="E81931">
        <v>-1.02081489660511E-2</v>
      </c>
      <c r="F81931">
        <v>0.121314105627347</v>
      </c>
      <c r="G81931">
        <v>-2.3052353164250299E-2</v>
      </c>
      <c r="H81931">
        <v>-7.8502675120860094E-2</v>
      </c>
      <c r="I81931">
        <v>7.8192550339156494E-2</v>
      </c>
      <c r="J81931">
        <v>-0.11732624365458399</v>
      </c>
      <c r="K81931">
        <v>-0.219455182670178</v>
      </c>
      <c r="L81931">
        <v>-0.17078551926527</v>
      </c>
      <c r="M81931">
        <v>3.4162092989126397E-2</v>
      </c>
      <c r="N81931">
        <v>-0.185713688865734</v>
      </c>
      <c r="O81931">
        <v>-0.16986825569455999</v>
      </c>
      <c r="P81931">
        <v>-6.1995810154113901E-2</v>
      </c>
      <c r="Q81931">
        <v>-0.64629567902876295</v>
      </c>
      <c r="R81931">
        <v>0.214033414765016</v>
      </c>
      <c r="S81931">
        <v>-0.158383218568035</v>
      </c>
      <c r="T81931">
        <v>-0.32860991818020902</v>
      </c>
      <c r="U81931">
        <v>1.4410729959549299E-3</v>
      </c>
      <c r="V81931">
        <v>5.6826670227442103E-2</v>
      </c>
      <c r="W81931">
        <v>5.1047741420080298E-2</v>
      </c>
      <c r="X81931">
        <v>8.5643646265804604E-2</v>
      </c>
      <c r="Y81931">
        <v>-0.129247017530843</v>
      </c>
      <c r="Z81931">
        <v>0.17643625120204001</v>
      </c>
      <c r="AA81931">
        <v>3.0729039734632101E-2</v>
      </c>
    </row>
    <row r="81932" spans="4:27" x14ac:dyDescent="0.4">
      <c r="D81932">
        <v>-1.18257534270094</v>
      </c>
      <c r="E81932">
        <v>0.45483757916600198</v>
      </c>
      <c r="F81932">
        <v>0.27896321272268199</v>
      </c>
      <c r="G81932">
        <v>-6.4658251555874E-2</v>
      </c>
      <c r="H81932">
        <v>-0.50341300916026499</v>
      </c>
      <c r="I81932">
        <v>-0.49610601473757598</v>
      </c>
      <c r="J81932">
        <v>-0.14476733794914401</v>
      </c>
      <c r="K81932">
        <v>0.29062531125608498</v>
      </c>
      <c r="L81932">
        <v>0.161794890671033</v>
      </c>
      <c r="M81932">
        <v>3.0903339644937099E-2</v>
      </c>
      <c r="N81932">
        <v>0.29184400820835499</v>
      </c>
      <c r="O81932">
        <v>-0.180664079178399</v>
      </c>
      <c r="P81932">
        <v>-0.23321226842498599</v>
      </c>
      <c r="Q81932">
        <v>-0.68334538632286701</v>
      </c>
      <c r="R81932">
        <v>0.214748275593377</v>
      </c>
      <c r="S81932">
        <v>0.57262496630493798</v>
      </c>
      <c r="T81932">
        <v>0.67542936927443598</v>
      </c>
      <c r="U81932">
        <v>-0.14709827045415799</v>
      </c>
      <c r="V81932">
        <v>1.2341210492505701</v>
      </c>
      <c r="W81932">
        <v>0.39017858362448399</v>
      </c>
      <c r="X81932">
        <v>8.3937986223572597E-2</v>
      </c>
      <c r="Y81932">
        <v>0.15382787254294999</v>
      </c>
      <c r="Z81932">
        <v>-1.6705164558745999E-2</v>
      </c>
      <c r="AA81932">
        <v>0.21322188005774401</v>
      </c>
    </row>
    <row r="81933" spans="4:27" x14ac:dyDescent="0.4">
      <c r="D81933">
        <v>0.41599590699936101</v>
      </c>
      <c r="E81933">
        <v>-0.46513449475239299</v>
      </c>
      <c r="F81933">
        <v>-0.19527425952880401</v>
      </c>
      <c r="G81933">
        <v>0.10151001455200601</v>
      </c>
      <c r="H81933">
        <v>0.71639317502611799</v>
      </c>
      <c r="I81933">
        <v>1.02930715686735</v>
      </c>
      <c r="J81933">
        <v>0.32241607878253398</v>
      </c>
      <c r="K81933">
        <v>4.8103514518398303E-2</v>
      </c>
      <c r="L81933">
        <v>0.404193201907323</v>
      </c>
      <c r="M81933">
        <v>-3.63894527892933E-2</v>
      </c>
      <c r="N81933">
        <v>0.45469796414656399</v>
      </c>
      <c r="O81933">
        <v>-0.24721977211247201</v>
      </c>
      <c r="P81933">
        <v>4.8037321329231601E-2</v>
      </c>
      <c r="Q81933">
        <v>-0.15656854862848299</v>
      </c>
      <c r="R81933">
        <v>0.42305750413206</v>
      </c>
      <c r="S81933">
        <v>-0.93820867446019696</v>
      </c>
      <c r="T81933">
        <v>-0.12725407404804701</v>
      </c>
      <c r="U81933">
        <v>0.18794443455566301</v>
      </c>
      <c r="V81933">
        <v>1.6975462185953E-2</v>
      </c>
      <c r="W81933">
        <v>0.27586946512083999</v>
      </c>
      <c r="X81933">
        <v>0.271114414214152</v>
      </c>
      <c r="Y81933">
        <v>0.28133258333552003</v>
      </c>
      <c r="Z81933">
        <v>0.374742563372919</v>
      </c>
      <c r="AA81933">
        <v>0.19790432061633401</v>
      </c>
    </row>
    <row r="81934" spans="4:27" x14ac:dyDescent="0.4">
      <c r="D81934">
        <v>1.0663828297826901</v>
      </c>
      <c r="E81934">
        <v>-0.158316009897148</v>
      </c>
      <c r="F81934">
        <v>0.30997267494341502</v>
      </c>
      <c r="G81934">
        <v>-4.5675390791495102E-2</v>
      </c>
      <c r="H81934">
        <v>0.384397690867816</v>
      </c>
      <c r="I81934">
        <v>-0.36210694054199399</v>
      </c>
      <c r="J81934">
        <v>9.8748305825532401E-2</v>
      </c>
      <c r="K81934">
        <v>-0.61681301098904695</v>
      </c>
      <c r="L81934">
        <v>-0.158702585542222</v>
      </c>
      <c r="M81934">
        <v>-1.30899178993008E-2</v>
      </c>
      <c r="N81934">
        <v>-0.39496619292766599</v>
      </c>
      <c r="O81934">
        <v>0.77948952030946095</v>
      </c>
      <c r="P81934">
        <v>-0.33350955883289402</v>
      </c>
      <c r="Q81934">
        <v>0.21714837153236799</v>
      </c>
      <c r="R81934">
        <v>-1.22879776938059</v>
      </c>
      <c r="S81934">
        <v>0.53738314127800002</v>
      </c>
      <c r="T81934">
        <v>0.16203196796997499</v>
      </c>
      <c r="U81934">
        <v>-0.20282949949270199</v>
      </c>
      <c r="V81934">
        <v>0.17100259212701499</v>
      </c>
      <c r="W81934">
        <v>-0.74574422986078603</v>
      </c>
      <c r="X81934">
        <v>-0.57158737833242101</v>
      </c>
      <c r="Y81934">
        <v>-0.165028439099486</v>
      </c>
      <c r="Z81934">
        <v>1.3279883460464E-2</v>
      </c>
      <c r="AA81934">
        <v>0.56325833844446105</v>
      </c>
    </row>
    <row r="81935" spans="4:27" x14ac:dyDescent="0.4">
      <c r="D81935">
        <v>0</v>
      </c>
      <c r="E81935">
        <v>0</v>
      </c>
      <c r="F81935">
        <v>0</v>
      </c>
      <c r="G81935">
        <v>0</v>
      </c>
      <c r="H81935">
        <v>0</v>
      </c>
      <c r="I81935">
        <v>0</v>
      </c>
      <c r="J81935">
        <v>0</v>
      </c>
      <c r="K81935">
        <v>0</v>
      </c>
      <c r="L81935">
        <v>0</v>
      </c>
      <c r="M81935">
        <v>0</v>
      </c>
      <c r="N81935">
        <v>0</v>
      </c>
      <c r="O81935">
        <v>0</v>
      </c>
      <c r="P81935">
        <v>0</v>
      </c>
      <c r="Q81935">
        <v>0</v>
      </c>
      <c r="R81935">
        <v>0</v>
      </c>
      <c r="S81935">
        <v>0</v>
      </c>
      <c r="T81935">
        <v>0</v>
      </c>
      <c r="U81935">
        <v>0</v>
      </c>
      <c r="V81935">
        <v>0</v>
      </c>
      <c r="W81935">
        <v>0</v>
      </c>
      <c r="X81935">
        <v>0</v>
      </c>
      <c r="Y81935">
        <v>0</v>
      </c>
      <c r="Z81935">
        <v>0</v>
      </c>
      <c r="AA81935">
        <v>0</v>
      </c>
    </row>
    <row r="81936" spans="4:27" x14ac:dyDescent="0.4">
      <c r="D81936">
        <v>-4.2889716887268003E-2</v>
      </c>
      <c r="E81936">
        <v>-0.25934097833061798</v>
      </c>
      <c r="F81936">
        <v>-0.24320410027988301</v>
      </c>
      <c r="G81936">
        <v>-1.0985657229511199E-2</v>
      </c>
      <c r="H81936">
        <v>-0.46196984963443399</v>
      </c>
      <c r="I81936">
        <v>-8.5138476048205805E-2</v>
      </c>
      <c r="J81936">
        <v>3.3195600712974803E-2</v>
      </c>
      <c r="K81936">
        <v>-0.10384626322613</v>
      </c>
      <c r="L81936">
        <v>7.0921377685154496E-2</v>
      </c>
      <c r="M81936">
        <v>0.12528090636894099</v>
      </c>
      <c r="N81936">
        <v>-6.6659293133955605E-2</v>
      </c>
      <c r="O81936">
        <v>-0.221691996478138</v>
      </c>
      <c r="P81936">
        <v>-4.2545660694949E-2</v>
      </c>
      <c r="Q81936">
        <v>0.25888691755277699</v>
      </c>
      <c r="R81936">
        <v>-0.13057687369096199</v>
      </c>
      <c r="S81936">
        <v>-0.73140311161862603</v>
      </c>
      <c r="T81936">
        <v>0.16904042592407201</v>
      </c>
      <c r="U81936">
        <v>-0.22667144596038599</v>
      </c>
      <c r="V81936">
        <v>1.01686739544079E-2</v>
      </c>
      <c r="W81936">
        <v>0.18231671948311201</v>
      </c>
      <c r="X81936">
        <v>-2.3536067333847301E-2</v>
      </c>
      <c r="Y81936">
        <v>-9.50990536461188E-2</v>
      </c>
      <c r="Z81936">
        <v>0.15438593115975299</v>
      </c>
      <c r="AA81936">
        <v>3.6287945448200298E-2</v>
      </c>
    </row>
    <row r="81937" spans="4:27" x14ac:dyDescent="0.4">
      <c r="D81937">
        <v>-2.23826080742058E-2</v>
      </c>
      <c r="E81937">
        <v>7.6286172662052398E-2</v>
      </c>
      <c r="F81937">
        <v>-0.20190743457393101</v>
      </c>
      <c r="G81937">
        <v>4.2177530159036802E-2</v>
      </c>
      <c r="H81937">
        <v>-0.68851936897563804</v>
      </c>
      <c r="I81937">
        <v>-0.32319463737260601</v>
      </c>
      <c r="J81937">
        <v>0.16126130350016901</v>
      </c>
      <c r="K81937">
        <v>0.49604459994931199</v>
      </c>
      <c r="L81937">
        <v>-8.8332101905174001E-2</v>
      </c>
      <c r="M81937">
        <v>7.7281081417383393E-2</v>
      </c>
      <c r="N81937">
        <v>-0.16495387353268801</v>
      </c>
      <c r="O81937">
        <v>0.71050755284852096</v>
      </c>
      <c r="P81937">
        <v>0.167311024675667</v>
      </c>
      <c r="Q81937">
        <v>0.45063279623449098</v>
      </c>
      <c r="R81937">
        <v>0.155559900404869</v>
      </c>
      <c r="S81937">
        <v>0.59647769148101404</v>
      </c>
      <c r="T81937">
        <v>0.44078317559750901</v>
      </c>
      <c r="U81937">
        <v>0.27148969143490898</v>
      </c>
      <c r="V81937">
        <v>-0.39801390145785198</v>
      </c>
      <c r="W81937">
        <v>3.9720922321236897E-2</v>
      </c>
      <c r="X81937">
        <v>-0.346111015166644</v>
      </c>
      <c r="Y81937">
        <v>-0.132348627806924</v>
      </c>
      <c r="Z81937">
        <v>-3.4379052302036799E-2</v>
      </c>
      <c r="AA81937">
        <v>-1.0400459572385301</v>
      </c>
    </row>
    <row r="81938" spans="4:27" x14ac:dyDescent="0.4">
      <c r="D81938">
        <v>-9.6704540059411905E-3</v>
      </c>
      <c r="E81938">
        <v>0.15663031875869399</v>
      </c>
      <c r="F81938">
        <v>-0.60870935526916703</v>
      </c>
      <c r="G81938">
        <v>-4.1262326712094097E-3</v>
      </c>
      <c r="H81938">
        <v>0.62212723067642595</v>
      </c>
      <c r="I81938">
        <v>0.61084493168377496</v>
      </c>
      <c r="J81938">
        <v>-6.5439125157036497E-3</v>
      </c>
      <c r="K81938">
        <v>0.17759570656982501</v>
      </c>
      <c r="L81938">
        <v>-0.150905035887964</v>
      </c>
      <c r="M81938">
        <v>-0.26532077525955</v>
      </c>
      <c r="N81938">
        <v>0.224050279016802</v>
      </c>
      <c r="O81938">
        <v>-0.42056576996527201</v>
      </c>
      <c r="P81938">
        <v>-0.689824748292312</v>
      </c>
      <c r="Q81938">
        <v>-0.470501892235555</v>
      </c>
      <c r="R81938">
        <v>0.30204723100347097</v>
      </c>
      <c r="S81938">
        <v>0.46173900854405903</v>
      </c>
      <c r="T81938">
        <v>4.5240617422589197E-2</v>
      </c>
      <c r="U81938">
        <v>-0.65177418759120498</v>
      </c>
      <c r="V81938">
        <v>-0.11990591612294101</v>
      </c>
      <c r="W81938">
        <v>-0.23709317163659899</v>
      </c>
      <c r="X81938">
        <v>4.0430776974544801E-2</v>
      </c>
      <c r="Y81938">
        <v>-0.138769668391796</v>
      </c>
      <c r="Z81938">
        <v>6.0366449917382603E-2</v>
      </c>
      <c r="AA81938">
        <v>0.13937522458537999</v>
      </c>
    </row>
    <row r="81939" spans="4:27" x14ac:dyDescent="0.4">
      <c r="D81939">
        <v>-0.112680444469587</v>
      </c>
      <c r="E81939">
        <v>-5.9212006669693E-2</v>
      </c>
      <c r="F81939">
        <v>0.593036657261232</v>
      </c>
      <c r="G81939">
        <v>5.67286756624205E-2</v>
      </c>
      <c r="H81939">
        <v>0.205291315732052</v>
      </c>
      <c r="I81939">
        <v>-0.34261879297518999</v>
      </c>
      <c r="J81939">
        <v>-0.19385455330088</v>
      </c>
      <c r="K81939">
        <v>0.14279541207900801</v>
      </c>
      <c r="L81939">
        <v>-0.31073234427677598</v>
      </c>
      <c r="M81939">
        <v>-3.3891800591479899E-2</v>
      </c>
      <c r="N81939">
        <v>-0.36957148505682103</v>
      </c>
      <c r="O81939">
        <v>9.3810143182236003E-2</v>
      </c>
      <c r="P81939">
        <v>-0.22098955595956801</v>
      </c>
      <c r="Q81939">
        <v>-0.55876507401587105</v>
      </c>
      <c r="R81939">
        <v>6.6468078517603196E-2</v>
      </c>
      <c r="S81939">
        <v>-0.46694833365743799</v>
      </c>
      <c r="T81939">
        <v>0.36898024989616401</v>
      </c>
      <c r="U81939">
        <v>-0.494573314276742</v>
      </c>
      <c r="V81939">
        <v>-0.33266533763772899</v>
      </c>
      <c r="W81939">
        <v>0.37974753445362602</v>
      </c>
      <c r="X81939">
        <v>0.218496098626347</v>
      </c>
      <c r="Y81939">
        <v>0.101898308470302</v>
      </c>
      <c r="Z81939">
        <v>0.28536665664926197</v>
      </c>
      <c r="AA81939">
        <v>0.24137928814510901</v>
      </c>
    </row>
    <row r="81940" spans="4:27" x14ac:dyDescent="0.4">
      <c r="D81940">
        <v>0.30384854325941202</v>
      </c>
      <c r="E81940">
        <v>-0.214772259721381</v>
      </c>
      <c r="F81940">
        <v>0.37776726480151701</v>
      </c>
      <c r="G81940">
        <v>-1.40733044801495E-2</v>
      </c>
      <c r="H81940">
        <v>-0.23708126161714699</v>
      </c>
      <c r="I81940">
        <v>-0.18793915040276599</v>
      </c>
      <c r="J81940">
        <v>0.32232214254330099</v>
      </c>
      <c r="K81940">
        <v>-0.16480321485251201</v>
      </c>
      <c r="L81940">
        <v>-0.34614327243208798</v>
      </c>
      <c r="M81940">
        <v>-0.21812702924801899</v>
      </c>
      <c r="N81940">
        <v>9.1166377083343797E-2</v>
      </c>
      <c r="O81940">
        <v>0.30296484951290198</v>
      </c>
      <c r="P81940">
        <v>0.26445332087891499</v>
      </c>
      <c r="Q81940">
        <v>8.59301353378948E-2</v>
      </c>
      <c r="R81940">
        <v>0.47258963403078602</v>
      </c>
      <c r="S81940">
        <v>-7.0535443726771098E-3</v>
      </c>
      <c r="T81940">
        <v>0.52458135473974399</v>
      </c>
      <c r="U81940">
        <v>-5.9435347716187199E-2</v>
      </c>
      <c r="V81940">
        <v>-6.8108223597023607E-2</v>
      </c>
      <c r="W81940">
        <v>0.15663604197747399</v>
      </c>
      <c r="X81940">
        <v>0.1182098711884</v>
      </c>
      <c r="Y81940">
        <v>7.1389293526243999E-2</v>
      </c>
      <c r="Z81940">
        <v>0.52765321580850599</v>
      </c>
      <c r="AA81940">
        <v>-0.22857689299446299</v>
      </c>
    </row>
    <row r="81941" spans="4:27" x14ac:dyDescent="0.4">
      <c r="D81941">
        <v>0.28789304387206499</v>
      </c>
      <c r="E81941">
        <v>2.2959283862092499E-2</v>
      </c>
      <c r="F81941">
        <v>-0.13097976817353099</v>
      </c>
      <c r="G81941">
        <v>4.3118436196450602E-2</v>
      </c>
      <c r="H81941">
        <v>-9.8528359769157095E-2</v>
      </c>
      <c r="I81941">
        <v>0.15734426165198501</v>
      </c>
      <c r="J81941">
        <v>0.17782418511412301</v>
      </c>
      <c r="K81941">
        <v>-0.24939361537618501</v>
      </c>
      <c r="L81941">
        <v>0.39893853648786998</v>
      </c>
      <c r="M81941">
        <v>0.179428830188752</v>
      </c>
      <c r="N81941">
        <v>0.47992040955265503</v>
      </c>
      <c r="O81941">
        <v>-0.64332539142241296</v>
      </c>
      <c r="P81941">
        <v>0.15901191123094799</v>
      </c>
      <c r="Q81941">
        <v>0.402668408854847</v>
      </c>
      <c r="R81941">
        <v>-0.472734625635223</v>
      </c>
      <c r="S81941">
        <v>-5.0303254309024298E-2</v>
      </c>
      <c r="T81941">
        <v>-0.41019683283748698</v>
      </c>
      <c r="U81941">
        <v>0.241085135816098</v>
      </c>
      <c r="V81941">
        <v>0.42367258119298001</v>
      </c>
      <c r="W81941">
        <v>-0.51162435430329001</v>
      </c>
      <c r="X81941">
        <v>-0.19272322629908301</v>
      </c>
      <c r="Y81941">
        <v>0.238393262821775</v>
      </c>
      <c r="Z81941">
        <v>-0.22369615851306399</v>
      </c>
      <c r="AA81941">
        <v>0.44115881607114898</v>
      </c>
    </row>
    <row r="81942" spans="4:27" x14ac:dyDescent="0.4">
      <c r="D81942">
        <v>-0.240241272479815</v>
      </c>
      <c r="E81942">
        <v>1.8576388990895299E-2</v>
      </c>
      <c r="F81942">
        <v>-0.35480459960963701</v>
      </c>
      <c r="G81942">
        <v>-3.4336403056267797E-2</v>
      </c>
      <c r="H81942">
        <v>-0.17428189904580399</v>
      </c>
      <c r="I81942">
        <v>6.1150117974609897E-2</v>
      </c>
      <c r="J81942">
        <v>-0.41138855373189198</v>
      </c>
      <c r="K81942">
        <v>-0.126656609762898</v>
      </c>
      <c r="L81942">
        <v>0.33016028944341103</v>
      </c>
      <c r="M81942">
        <v>3.9873542075479898E-2</v>
      </c>
      <c r="N81942">
        <v>-0.20732502952992701</v>
      </c>
      <c r="O81942">
        <v>0.16554707673868299</v>
      </c>
      <c r="P81942">
        <v>0.24542452449602201</v>
      </c>
      <c r="Q81942">
        <v>0.32760919890986401</v>
      </c>
      <c r="R81942">
        <v>-0.51152881097926195</v>
      </c>
      <c r="S81942">
        <v>-1.86662299253318E-2</v>
      </c>
      <c r="T81942">
        <v>-0.90944562918528404</v>
      </c>
      <c r="U81942">
        <v>0.56929854766886501</v>
      </c>
      <c r="V81942">
        <v>0.24224255703297601</v>
      </c>
      <c r="W81942">
        <v>-0.126057163480913</v>
      </c>
      <c r="X81942">
        <v>-8.6920990201206E-2</v>
      </c>
      <c r="Y81942">
        <v>-7.4798638059648898E-2</v>
      </c>
      <c r="Z81942">
        <v>-0.699900070081098</v>
      </c>
      <c r="AA81942">
        <v>-6.1337132311567698E-2</v>
      </c>
    </row>
    <row r="81943" spans="4:27" x14ac:dyDescent="0.4">
      <c r="D81943">
        <v>8.6386133021304698E-2</v>
      </c>
      <c r="E81943">
        <v>-1.87430116890848E-2</v>
      </c>
      <c r="F81943">
        <v>0.237185574346605</v>
      </c>
      <c r="G81943">
        <v>5.0501896856458402E-2</v>
      </c>
      <c r="H81943">
        <v>5.5523056875809697E-2</v>
      </c>
      <c r="I81943">
        <v>-9.6210075339852194E-2</v>
      </c>
      <c r="J81943">
        <v>-1.0053663155327399E-2</v>
      </c>
      <c r="K81943">
        <v>-5.1774900986648102E-2</v>
      </c>
      <c r="L81943">
        <v>4.0813814467362798E-2</v>
      </c>
      <c r="M81943">
        <v>7.2383768903609605E-2</v>
      </c>
      <c r="N81943">
        <v>5.1261294297131298E-2</v>
      </c>
      <c r="O81943">
        <v>-0.27366463534733199</v>
      </c>
      <c r="P81943">
        <v>-3.3304285473713897E-2</v>
      </c>
      <c r="Q81943">
        <v>-8.3903024476471799E-2</v>
      </c>
      <c r="R81943">
        <v>-0.20235561591376</v>
      </c>
      <c r="S81943">
        <v>-0.26344449696276101</v>
      </c>
      <c r="T81943">
        <v>-1.6714565247811002E-2</v>
      </c>
      <c r="U81943">
        <v>-0.1319041402419</v>
      </c>
      <c r="V81943">
        <v>4.1982821427754398E-2</v>
      </c>
      <c r="W81943">
        <v>-6.1913959547168003E-2</v>
      </c>
      <c r="X81943">
        <v>1.5182560742811799E-2</v>
      </c>
      <c r="Y81943">
        <v>0.17115385917911799</v>
      </c>
      <c r="Z81943">
        <v>3.3828746430747798E-2</v>
      </c>
      <c r="AA81943">
        <v>0.343680620423297</v>
      </c>
    </row>
    <row r="81944" spans="4:27" x14ac:dyDescent="0.4">
      <c r="D81944">
        <v>3.3171609167631899E-2</v>
      </c>
      <c r="E81944">
        <v>-9.9873829920358898E-2</v>
      </c>
      <c r="F81944">
        <v>1.2881922712673801E-2</v>
      </c>
      <c r="G81944">
        <v>-2.4511397787498401E-2</v>
      </c>
      <c r="H81944">
        <v>-0.20868385765495001</v>
      </c>
      <c r="I81944">
        <v>-6.4708394729980495E-2</v>
      </c>
      <c r="J81944">
        <v>-4.3919394360372101E-2</v>
      </c>
      <c r="K81944">
        <v>-0.14784635569035201</v>
      </c>
      <c r="L81944">
        <v>-9.2477821857586701E-3</v>
      </c>
      <c r="M81944">
        <v>-9.0818011970605794E-2</v>
      </c>
      <c r="N81944">
        <v>-5.8392294059855403E-2</v>
      </c>
      <c r="O81944">
        <v>0.23778677304408</v>
      </c>
      <c r="P81944">
        <v>0.25856073616175401</v>
      </c>
      <c r="Q81944">
        <v>0.209272329823948</v>
      </c>
      <c r="R81944">
        <v>-1.8079381774797499E-2</v>
      </c>
      <c r="S81944">
        <v>-1.30213195678193E-2</v>
      </c>
      <c r="T81944">
        <v>-0.19271641819462901</v>
      </c>
      <c r="U81944">
        <v>0.25745781117976102</v>
      </c>
      <c r="V81944">
        <v>8.7768237166902296E-2</v>
      </c>
      <c r="W81944">
        <v>1.5982812076581601E-2</v>
      </c>
      <c r="X81944">
        <v>1.6211638083790801E-2</v>
      </c>
      <c r="Y81944">
        <v>-1.4814409820229199E-3</v>
      </c>
      <c r="Z81944">
        <v>-8.5260032408509004E-2</v>
      </c>
      <c r="AA81944">
        <v>-0.14728089625274901</v>
      </c>
    </row>
    <row r="81945" spans="4:27" x14ac:dyDescent="0.4">
      <c r="D81945">
        <v>0.14896840691125299</v>
      </c>
      <c r="E81945">
        <v>-0.16480469436030001</v>
      </c>
      <c r="F81945">
        <v>-0.20347703833898501</v>
      </c>
      <c r="G81945">
        <v>-4.0292116479170199E-2</v>
      </c>
      <c r="H81945">
        <v>0.211701195334635</v>
      </c>
      <c r="I81945">
        <v>-7.7752954521435394E-2</v>
      </c>
      <c r="J81945">
        <v>-0.117094216499295</v>
      </c>
      <c r="K81945">
        <v>-0.143500335096965</v>
      </c>
      <c r="L81945">
        <v>-0.13184009672734001</v>
      </c>
      <c r="M81945">
        <v>0.23835481491250499</v>
      </c>
      <c r="N81945">
        <v>2.3225370379250501E-2</v>
      </c>
      <c r="O81945">
        <v>0.175794748333087</v>
      </c>
      <c r="P81945">
        <v>-0.29516347659690001</v>
      </c>
      <c r="Q81945">
        <v>-7.6209665703926899E-2</v>
      </c>
      <c r="R81945">
        <v>-0.53504408536546</v>
      </c>
      <c r="S81945">
        <v>0.241383838434338</v>
      </c>
      <c r="T81945">
        <v>-0.11270894289696801</v>
      </c>
      <c r="U81945">
        <v>-4.6651390734640003E-2</v>
      </c>
      <c r="V81945">
        <v>-6.5327028689712199E-2</v>
      </c>
      <c r="W81945">
        <v>-0.48876213887623898</v>
      </c>
      <c r="X81945">
        <v>-4.3891985332924301E-2</v>
      </c>
      <c r="Y81945">
        <v>2.2186307453998199E-2</v>
      </c>
      <c r="Z81945">
        <v>-0.14677428735027701</v>
      </c>
      <c r="AA81945">
        <v>-0.25055654990202703</v>
      </c>
    </row>
    <row r="81946" spans="4:27" x14ac:dyDescent="0.4">
      <c r="D81946">
        <v>5.9295091613028199E-2</v>
      </c>
      <c r="E81946">
        <v>0.41636124593005502</v>
      </c>
      <c r="F81946">
        <v>2.0457468477249299E-2</v>
      </c>
      <c r="G81946">
        <v>4.8912429878632403E-2</v>
      </c>
      <c r="H81946">
        <v>2.3626146370797099E-2</v>
      </c>
      <c r="I81946">
        <v>3.7383781282449E-2</v>
      </c>
      <c r="J81946">
        <v>7.8726618726620401E-2</v>
      </c>
      <c r="K81946">
        <v>0.18672931553550401</v>
      </c>
      <c r="L81946">
        <v>1.31067956736289E-2</v>
      </c>
      <c r="M81946">
        <v>1.28403471956496</v>
      </c>
      <c r="N81946">
        <v>1.2551537628753801E-2</v>
      </c>
      <c r="O81946">
        <v>-7.0125597366069603E-4</v>
      </c>
      <c r="P81946">
        <v>0.58501458130139095</v>
      </c>
      <c r="Q81946">
        <v>-0.48642269496352702</v>
      </c>
      <c r="R81946">
        <v>0.34609075971439901</v>
      </c>
      <c r="S81946">
        <v>-0.321634196740263</v>
      </c>
      <c r="T81946">
        <v>0.190639383885538</v>
      </c>
      <c r="U81946">
        <v>-0.19704256291398001</v>
      </c>
      <c r="V81946">
        <v>0.15096138311066101</v>
      </c>
      <c r="W81946">
        <v>-0.191705983702669</v>
      </c>
      <c r="X81946">
        <v>-0.15169591769393201</v>
      </c>
      <c r="Y81946">
        <v>9.8770383319626898E-2</v>
      </c>
      <c r="Z81946">
        <v>9.9858643541619094E-2</v>
      </c>
      <c r="AA81946">
        <v>0.20388896940165699</v>
      </c>
    </row>
    <row r="81947" spans="4:27" x14ac:dyDescent="0.4">
      <c r="D81947">
        <v>-0.37261728552312801</v>
      </c>
      <c r="E81947">
        <v>-0.489944172158577</v>
      </c>
      <c r="F81947">
        <v>-0.61526128381754797</v>
      </c>
      <c r="G81947">
        <v>6.5489355510402594E-2</v>
      </c>
      <c r="H81947">
        <v>0.16212289502236299</v>
      </c>
      <c r="I81947">
        <v>0.25492589789877501</v>
      </c>
      <c r="J81947">
        <v>8.4296215616053605E-2</v>
      </c>
      <c r="K81947">
        <v>0.16973880647332701</v>
      </c>
      <c r="L81947">
        <v>4.4652215543760799E-3</v>
      </c>
      <c r="M81947">
        <v>-0.78077893307569701</v>
      </c>
      <c r="N81947">
        <v>3.2263023544831099E-3</v>
      </c>
      <c r="O81947">
        <v>-0.32944726707900601</v>
      </c>
      <c r="P81947">
        <v>-0.12950247439696599</v>
      </c>
      <c r="Q81947">
        <v>0.29500253143971999</v>
      </c>
      <c r="R81947">
        <v>-0.34563740683776401</v>
      </c>
      <c r="S81947">
        <v>8.2721186863061402E-2</v>
      </c>
      <c r="T81947">
        <v>-0.46922503380427999</v>
      </c>
      <c r="U81947">
        <v>0.254177281097139</v>
      </c>
      <c r="V81947">
        <v>0.12565039854551399</v>
      </c>
      <c r="W81947">
        <v>-0.21363236001279701</v>
      </c>
      <c r="X81947">
        <v>2.4692245101202E-2</v>
      </c>
      <c r="Y81947">
        <v>-3.4915210520831998E-2</v>
      </c>
      <c r="Z81947">
        <v>-1.16559208408532E-2</v>
      </c>
      <c r="AA81947">
        <v>-2.8147264347940699E-2</v>
      </c>
    </row>
    <row r="81948" spans="4:27" x14ac:dyDescent="0.4">
      <c r="D81948">
        <v>4.3359688932944701E-2</v>
      </c>
      <c r="E81948">
        <v>2.4872672548756001E-2</v>
      </c>
      <c r="F81948">
        <v>0.155826839115626</v>
      </c>
      <c r="G81948">
        <v>-3.6771721822125202E-2</v>
      </c>
      <c r="H81948">
        <v>0.18158162617877099</v>
      </c>
      <c r="I81948">
        <v>7.8272493112282196E-2</v>
      </c>
      <c r="J81948">
        <v>-0.13223322220431799</v>
      </c>
      <c r="K81948">
        <v>-9.3774773651877797E-3</v>
      </c>
      <c r="L81948">
        <v>-4.8930886154903298E-2</v>
      </c>
      <c r="M81948">
        <v>-1.5520390375830201E-2</v>
      </c>
      <c r="N81948">
        <v>1.5669788702899399E-2</v>
      </c>
      <c r="O81948">
        <v>6.6586434465498903E-2</v>
      </c>
      <c r="P81948">
        <v>0.80698611327668901</v>
      </c>
      <c r="Q81948">
        <v>-0.19844459061199099</v>
      </c>
      <c r="R81948">
        <v>2.1075397841012599E-2</v>
      </c>
      <c r="S81948">
        <v>0.150759125185637</v>
      </c>
      <c r="T81948">
        <v>0.12360927090087701</v>
      </c>
      <c r="U81948">
        <v>-0.24051177151780201</v>
      </c>
      <c r="V81948">
        <v>2.8042381266326601E-2</v>
      </c>
      <c r="W81948">
        <v>9.26866103143901E-2</v>
      </c>
      <c r="X81948">
        <v>8.4903958320227402E-2</v>
      </c>
      <c r="Y81948">
        <v>1.5417447149971E-2</v>
      </c>
      <c r="Z81948">
        <v>-1.4584923282982699E-2</v>
      </c>
      <c r="AA81948">
        <v>0.10684760151386399</v>
      </c>
    </row>
    <row r="81949" spans="4:27" x14ac:dyDescent="0.4">
      <c r="D81949">
        <v>-0.20841964198903501</v>
      </c>
      <c r="E81949">
        <v>4.7736173076585502E-2</v>
      </c>
      <c r="F81949">
        <v>0.182109076906527</v>
      </c>
      <c r="G81949">
        <v>-5.3880254731217499E-2</v>
      </c>
      <c r="H81949">
        <v>0.104880360147952</v>
      </c>
      <c r="I81949">
        <v>-3.66284434702236E-2</v>
      </c>
      <c r="J81949">
        <v>7.5515450510843907E-2</v>
      </c>
      <c r="K81949">
        <v>2.2669114533344401E-2</v>
      </c>
      <c r="L81949">
        <v>-0.272700512850441</v>
      </c>
      <c r="M81949">
        <v>4.07369385102202E-2</v>
      </c>
      <c r="N81949">
        <v>-0.123730316041923</v>
      </c>
      <c r="O81949">
        <v>-0.43843536213331102</v>
      </c>
      <c r="P81949">
        <v>-0.42661851559330599</v>
      </c>
      <c r="Q81949">
        <v>-0.119830430302026</v>
      </c>
      <c r="R81949">
        <v>0.15624310863183399</v>
      </c>
      <c r="S81949">
        <v>-0.36080500216421102</v>
      </c>
      <c r="T81949">
        <v>-0.17712483941978899</v>
      </c>
      <c r="U81949">
        <v>-0.30802133553528599</v>
      </c>
      <c r="V81949">
        <v>8.7952566965948595E-2</v>
      </c>
      <c r="W81949">
        <v>5.4584854847183999E-2</v>
      </c>
      <c r="X81949">
        <v>-5.4172596609806403E-2</v>
      </c>
      <c r="Y81949">
        <v>-0.39139415205952699</v>
      </c>
      <c r="Z81949">
        <v>0.161336710238661</v>
      </c>
      <c r="AA81949">
        <v>0.17775454950164499</v>
      </c>
    </row>
    <row r="81950" spans="4:27" x14ac:dyDescent="0.4">
      <c r="D81950">
        <v>-0.39206625289775798</v>
      </c>
      <c r="E81950">
        <v>0.23797306996933801</v>
      </c>
      <c r="F81950">
        <v>0.19294851855836201</v>
      </c>
      <c r="G81950">
        <v>-3.5201034329389203E-2</v>
      </c>
      <c r="H81950">
        <v>-0.21961974517701899</v>
      </c>
      <c r="I81950">
        <v>8.7456827744295303E-3</v>
      </c>
      <c r="J81950">
        <v>-8.6271589723870504E-3</v>
      </c>
      <c r="K81950">
        <v>0.47765461256153902</v>
      </c>
      <c r="L81950">
        <v>1.15974187460597E-2</v>
      </c>
      <c r="M81950">
        <v>0.154372477711608</v>
      </c>
      <c r="N81950">
        <v>-0.101087161996745</v>
      </c>
      <c r="O81950">
        <v>-1.2454502617442</v>
      </c>
      <c r="P81950">
        <v>-5.6386262135018801E-2</v>
      </c>
      <c r="Q81950">
        <v>0.123547320869678</v>
      </c>
      <c r="R81950">
        <v>0.42665465522537899</v>
      </c>
      <c r="S81950">
        <v>-2.5856502116459401E-2</v>
      </c>
      <c r="T81950">
        <v>-0.24549348718539599</v>
      </c>
      <c r="U81950">
        <v>-0.371687326959243</v>
      </c>
      <c r="V81950">
        <v>-0.145192656630379</v>
      </c>
      <c r="W81950">
        <v>8.9404784272525406E-2</v>
      </c>
      <c r="X81950">
        <v>0.13180598166400101</v>
      </c>
      <c r="Y81950">
        <v>-0.43893143782290001</v>
      </c>
      <c r="Z81950">
        <v>0.36839386747000102</v>
      </c>
      <c r="AA81950">
        <v>0.20818612650922499</v>
      </c>
    </row>
    <row r="81951" spans="4:27" x14ac:dyDescent="0.4">
      <c r="D81951">
        <v>0.23552323057500399</v>
      </c>
      <c r="E81951">
        <v>0.57265178702621899</v>
      </c>
      <c r="F81951">
        <v>-4.8244027735161503E-2</v>
      </c>
      <c r="G81951">
        <v>-3.79350066750858E-2</v>
      </c>
      <c r="H81951">
        <v>0.38789920030567898</v>
      </c>
      <c r="I81951">
        <v>0.27089069282406197</v>
      </c>
      <c r="J81951">
        <v>0.525274708080257</v>
      </c>
      <c r="K81951">
        <v>-0.16131768764204599</v>
      </c>
      <c r="L81951">
        <v>0.138548418423493</v>
      </c>
      <c r="M81951">
        <v>-0.23724430046297301</v>
      </c>
      <c r="N81951">
        <v>-0.20504997115901899</v>
      </c>
      <c r="O81951">
        <v>0.79473434946760102</v>
      </c>
      <c r="P81951">
        <v>0.52759746849003197</v>
      </c>
      <c r="Q81951">
        <v>0.393891406290442</v>
      </c>
      <c r="R81951">
        <v>-0.101446391296411</v>
      </c>
      <c r="S81951">
        <v>4.8080368245542897E-2</v>
      </c>
      <c r="T81951">
        <v>-0.28231123899949301</v>
      </c>
      <c r="U81951">
        <v>-0.162674153099268</v>
      </c>
      <c r="V81951">
        <v>3.8155840215594601E-2</v>
      </c>
      <c r="W81951">
        <v>-0.116044085292378</v>
      </c>
      <c r="X81951">
        <v>-0.44949979465963302</v>
      </c>
      <c r="Y81951">
        <v>1.15424339363781</v>
      </c>
      <c r="Z81951">
        <v>-0.58472943034345604</v>
      </c>
      <c r="AA81951">
        <v>0.175704763007696</v>
      </c>
    </row>
    <row r="81952" spans="4:27" x14ac:dyDescent="0.4">
      <c r="D81952">
        <v>1.67069547885383E-2</v>
      </c>
      <c r="E81952">
        <v>-0.21749126130287599</v>
      </c>
      <c r="F81952">
        <v>9.3729829264192793E-2</v>
      </c>
      <c r="G81952">
        <v>0.12831177913722799</v>
      </c>
      <c r="H81952">
        <v>7.9131604864861996E-2</v>
      </c>
      <c r="I81952">
        <v>0.19951620308462301</v>
      </c>
      <c r="J81952">
        <v>0.21976160556159199</v>
      </c>
      <c r="K81952">
        <v>3.2535586609870798E-2</v>
      </c>
      <c r="L81952">
        <v>5.1447583873062301E-2</v>
      </c>
      <c r="M81952">
        <v>9.49359054537669E-2</v>
      </c>
      <c r="N81952">
        <v>8.7618333012872904E-3</v>
      </c>
      <c r="O81952">
        <v>-0.22643735066757001</v>
      </c>
      <c r="P81952">
        <v>0.177595228501953</v>
      </c>
      <c r="Q81952">
        <v>-0.34787933880662902</v>
      </c>
      <c r="R81952">
        <v>0.370467813383689</v>
      </c>
      <c r="S81952">
        <v>-7.5159673847184194E-2</v>
      </c>
      <c r="T81952">
        <v>-1.19669836544065E-2</v>
      </c>
      <c r="U81952">
        <v>0.25166019998853301</v>
      </c>
      <c r="V81952">
        <v>-0.27961736468309101</v>
      </c>
      <c r="W81952">
        <v>5.17797653523593E-2</v>
      </c>
      <c r="X81952">
        <v>-0.112038216831207</v>
      </c>
      <c r="Y81952">
        <v>0.18798918878597101</v>
      </c>
      <c r="Z81952">
        <v>-0.16137289613828401</v>
      </c>
      <c r="AA81952">
        <v>6.78904221795886E-2</v>
      </c>
    </row>
    <row r="81953" spans="4:27" x14ac:dyDescent="0.4">
      <c r="D81953">
        <v>0.14451407594758001</v>
      </c>
      <c r="E81953">
        <v>0.34993626195423599</v>
      </c>
      <c r="F81953">
        <v>5.75677015277333E-2</v>
      </c>
      <c r="G81953">
        <v>-5.1479364658280298E-2</v>
      </c>
      <c r="H81953">
        <v>-0.25260813193919901</v>
      </c>
      <c r="I81953">
        <v>-0.107413077590142</v>
      </c>
      <c r="J81953">
        <v>-0.33088396618455801</v>
      </c>
      <c r="K81953">
        <v>6.3939264525120595E-2</v>
      </c>
      <c r="L81953">
        <v>-4.6078593684069601E-2</v>
      </c>
      <c r="M81953">
        <v>-2.7037850874544401E-2</v>
      </c>
      <c r="N81953">
        <v>-0.161792759666228</v>
      </c>
      <c r="O81953">
        <v>0.42902368863052998</v>
      </c>
      <c r="P81953">
        <v>0.46065005160199801</v>
      </c>
      <c r="Q81953">
        <v>9.8802257861890799E-2</v>
      </c>
      <c r="R81953">
        <v>-0.62433082648990301</v>
      </c>
      <c r="S81953">
        <v>-0.38622307087228502</v>
      </c>
      <c r="T81953">
        <v>4.5832007084724201E-2</v>
      </c>
      <c r="U81953">
        <v>-0.53607101979254201</v>
      </c>
      <c r="V81953">
        <v>6.9566449021524299E-2</v>
      </c>
      <c r="W81953">
        <v>-0.269726453636918</v>
      </c>
      <c r="X81953">
        <v>4.6102170811186699E-2</v>
      </c>
      <c r="Y81953">
        <v>1.12244142762476E-2</v>
      </c>
      <c r="Z81953">
        <v>5.2707390813535197E-2</v>
      </c>
      <c r="AA81953">
        <v>1.64968036499928E-2</v>
      </c>
    </row>
    <row r="81954" spans="4:27" x14ac:dyDescent="0.4">
      <c r="D81954">
        <v>-0.103931119317015</v>
      </c>
      <c r="E81954">
        <v>0.19751645836633799</v>
      </c>
      <c r="F81954">
        <v>0.16361863066166599</v>
      </c>
      <c r="G81954">
        <v>-5.9753257113714299E-2</v>
      </c>
      <c r="H81954">
        <v>-0.21405287922810201</v>
      </c>
      <c r="I81954">
        <v>-0.41344351441008698</v>
      </c>
      <c r="J81954">
        <v>-0.15438598314434701</v>
      </c>
      <c r="K81954">
        <v>-0.169732251798862</v>
      </c>
      <c r="L81954">
        <v>6.6949604729006795E-2</v>
      </c>
      <c r="M81954">
        <v>0.12990795523062801</v>
      </c>
      <c r="N81954">
        <v>-0.120689382818662</v>
      </c>
      <c r="O81954">
        <v>-0.51545324986904695</v>
      </c>
      <c r="P81954">
        <v>-0.34854306894585102</v>
      </c>
      <c r="Q81954">
        <v>-0.51625228505956799</v>
      </c>
      <c r="R81954">
        <v>-0.50013377635293299</v>
      </c>
      <c r="S81954">
        <v>9.4381482036866596E-2</v>
      </c>
      <c r="T81954">
        <v>0.149178429454594</v>
      </c>
      <c r="U81954">
        <v>-8.6932666941341302E-2</v>
      </c>
      <c r="V81954">
        <v>0.123617670091694</v>
      </c>
      <c r="W81954">
        <v>0.111581545164122</v>
      </c>
      <c r="X81954">
        <v>4.4171334041661597E-2</v>
      </c>
      <c r="Y81954">
        <v>-0.13287461604701001</v>
      </c>
      <c r="Z81954">
        <v>0.12507158459116599</v>
      </c>
      <c r="AA81954">
        <v>-0.28321640737256998</v>
      </c>
    </row>
    <row r="81955" spans="4:27" x14ac:dyDescent="0.4">
      <c r="D81955">
        <v>-0.13278088365744301</v>
      </c>
      <c r="E81955">
        <v>-0.76511634339244505</v>
      </c>
      <c r="F81955">
        <v>-0.137848616503396</v>
      </c>
      <c r="G81955">
        <v>-0.118582262834258</v>
      </c>
      <c r="H81955">
        <v>-2.9354854689306299E-2</v>
      </c>
      <c r="I81955">
        <v>-0.183229609788717</v>
      </c>
      <c r="J81955">
        <v>-0.559345963350521</v>
      </c>
      <c r="K81955">
        <v>-0.30771586477813201</v>
      </c>
      <c r="L81955">
        <v>7.7009261060326101E-2</v>
      </c>
      <c r="M81955">
        <v>-0.29675221629047799</v>
      </c>
      <c r="N81955">
        <v>0.111638613844307</v>
      </c>
      <c r="O81955">
        <v>5.3946244649719602E-2</v>
      </c>
      <c r="P81955">
        <v>9.7052662537107495E-2</v>
      </c>
      <c r="Q81955">
        <v>-0.200771854365174</v>
      </c>
      <c r="R81955">
        <v>-1.07085147734919</v>
      </c>
      <c r="S81955">
        <v>-8.3342513214027997E-2</v>
      </c>
      <c r="T81955">
        <v>0.10806321411255899</v>
      </c>
      <c r="U81955">
        <v>0.41634319214389298</v>
      </c>
      <c r="V81955">
        <v>-0.19758985413448099</v>
      </c>
      <c r="W81955">
        <v>0.193483116252577</v>
      </c>
      <c r="X81955">
        <v>0.26549609247103201</v>
      </c>
      <c r="Y81955">
        <v>-0.85038459613524198</v>
      </c>
      <c r="Z81955">
        <v>0.34120559448576998</v>
      </c>
      <c r="AA81955">
        <v>-0.22080766885815001</v>
      </c>
    </row>
    <row r="81956" spans="4:27" x14ac:dyDescent="0.4">
      <c r="D81956">
        <v>-0.115619922566702</v>
      </c>
      <c r="E81956">
        <v>-0.35886393078738898</v>
      </c>
      <c r="F81956">
        <v>-0.32287755662013601</v>
      </c>
      <c r="G81956">
        <v>-4.51763408002364E-2</v>
      </c>
      <c r="H81956">
        <v>-0.223992850304431</v>
      </c>
      <c r="I81956">
        <v>1.89479400810738E-2</v>
      </c>
      <c r="J81956">
        <v>-0.148507295086408</v>
      </c>
      <c r="K81956">
        <v>-0.17331493544785501</v>
      </c>
      <c r="L81956">
        <v>7.3321077108973495E-2</v>
      </c>
      <c r="M81956">
        <v>-0.18911890260859601</v>
      </c>
      <c r="N81956">
        <v>-5.7502997394151802E-2</v>
      </c>
      <c r="O81956">
        <v>-0.209783696955015</v>
      </c>
      <c r="P81956">
        <v>-1.17967574858281</v>
      </c>
      <c r="Q81956">
        <v>-0.33896263850621799</v>
      </c>
      <c r="R81956">
        <v>-0.13949642715234101</v>
      </c>
      <c r="S81956">
        <v>-0.15236319702332099</v>
      </c>
      <c r="T81956">
        <v>0.41769367659485102</v>
      </c>
      <c r="U81956">
        <v>-8.1280906475740197E-3</v>
      </c>
      <c r="V81956">
        <v>-0.10607903274620301</v>
      </c>
      <c r="W81956">
        <v>0.24368283122611101</v>
      </c>
      <c r="X81956">
        <v>6.6102437955363497E-2</v>
      </c>
      <c r="Y81956">
        <v>-3.4973303678036902E-2</v>
      </c>
      <c r="Z81956">
        <v>-0.27419704640282699</v>
      </c>
      <c r="AA81956">
        <v>0.146046811163516</v>
      </c>
    </row>
    <row r="98305" spans="4:27" x14ac:dyDescent="0.4">
      <c r="F98305" t="s">
        <v>61</v>
      </c>
      <c r="G98305" t="s">
        <v>62</v>
      </c>
      <c r="H98305" t="s">
        <v>63</v>
      </c>
      <c r="I98305" t="s">
        <v>64</v>
      </c>
      <c r="J98305" t="s">
        <v>65</v>
      </c>
      <c r="K98305" t="s">
        <v>66</v>
      </c>
      <c r="L98305" t="s">
        <v>67</v>
      </c>
      <c r="M98305" t="s">
        <v>68</v>
      </c>
      <c r="N98305" t="s">
        <v>69</v>
      </c>
      <c r="O98305" t="s">
        <v>70</v>
      </c>
      <c r="P98305" t="s">
        <v>71</v>
      </c>
      <c r="Q98305" t="s">
        <v>72</v>
      </c>
      <c r="R98305" t="s">
        <v>73</v>
      </c>
      <c r="S98305" t="s">
        <v>74</v>
      </c>
      <c r="T98305" t="s">
        <v>75</v>
      </c>
      <c r="U98305" t="s">
        <v>76</v>
      </c>
      <c r="V98305" t="s">
        <v>77</v>
      </c>
      <c r="W98305" t="s">
        <v>78</v>
      </c>
      <c r="X98305" t="s">
        <v>79</v>
      </c>
      <c r="Y98305" t="s">
        <v>80</v>
      </c>
      <c r="Z98305" t="s">
        <v>81</v>
      </c>
      <c r="AA98305" t="s">
        <v>82</v>
      </c>
    </row>
    <row r="98306" spans="4:27" x14ac:dyDescent="0.4">
      <c r="D98306">
        <v>3.03564223572639E-2</v>
      </c>
      <c r="E98306">
        <v>7.8886636335416205E-2</v>
      </c>
      <c r="F98306">
        <v>0.59226763352300804</v>
      </c>
      <c r="G98306">
        <v>-0.101694906480525</v>
      </c>
      <c r="H98306">
        <v>-0.171504914163565</v>
      </c>
      <c r="I98306">
        <v>1.9712353585084299E-2</v>
      </c>
      <c r="J98306">
        <v>-0.355063334429156</v>
      </c>
      <c r="K98306">
        <v>0.48549648307490401</v>
      </c>
      <c r="L98306">
        <v>-3.6091869373577001E-2</v>
      </c>
      <c r="M98306">
        <v>0.209296422010539</v>
      </c>
      <c r="N98306">
        <v>0.114147585332652</v>
      </c>
      <c r="O98306">
        <v>0.35770114208613402</v>
      </c>
      <c r="P98306">
        <v>2.48675287936415E-2</v>
      </c>
      <c r="Q98306">
        <v>2.8733025609058101E-2</v>
      </c>
      <c r="R98306">
        <v>-0.132843011296052</v>
      </c>
      <c r="S98306">
        <v>-0.330941584074885</v>
      </c>
      <c r="T98306">
        <v>0.81915451431313502</v>
      </c>
      <c r="U98306">
        <v>0.24418126759813699</v>
      </c>
      <c r="V98306">
        <v>-7.0792556317563607E-2</v>
      </c>
      <c r="W98306">
        <v>0.271858236233263</v>
      </c>
      <c r="X98306">
        <v>4.81828751875156E-2</v>
      </c>
      <c r="Y98306">
        <v>-0.150806902996757</v>
      </c>
      <c r="Z98306">
        <v>-2.6712469798740798E-2</v>
      </c>
      <c r="AA98306">
        <v>-1.43205554491092E-2</v>
      </c>
    </row>
    <row r="98307" spans="4:27" x14ac:dyDescent="0.4">
      <c r="D98307">
        <v>-0.159044859789606</v>
      </c>
      <c r="E98307">
        <v>-0.63013907085939402</v>
      </c>
      <c r="F98307">
        <v>-7.4509079276451604E-2</v>
      </c>
      <c r="G98307">
        <v>-5.7536739332402199E-2</v>
      </c>
      <c r="H98307">
        <v>-0.540304981468685</v>
      </c>
      <c r="I98307">
        <v>-0.27400418663845799</v>
      </c>
      <c r="J98307">
        <v>-1.4150984768621699</v>
      </c>
      <c r="K98307">
        <v>-0.57121759749256995</v>
      </c>
      <c r="L98307">
        <v>-4.5175034715783199E-2</v>
      </c>
      <c r="M98307">
        <v>-0.27055559896127801</v>
      </c>
      <c r="N98307">
        <v>-0.50659997783844302</v>
      </c>
      <c r="O98307">
        <v>-0.190294883045839</v>
      </c>
      <c r="P98307">
        <v>-5.7124799797520998E-2</v>
      </c>
      <c r="Q98307">
        <v>-0.61046888216519601</v>
      </c>
      <c r="R98307">
        <v>-0.80471907055333602</v>
      </c>
      <c r="S98307">
        <v>-0.73727040054435</v>
      </c>
      <c r="T98307">
        <v>0.19291684714110499</v>
      </c>
      <c r="U98307">
        <v>4.6968084569866099E-2</v>
      </c>
      <c r="V98307">
        <v>-0.20336018370155201</v>
      </c>
      <c r="W98307">
        <v>0.25675751270097702</v>
      </c>
      <c r="X98307">
        <v>9.8438689281076602E-2</v>
      </c>
      <c r="Y98307">
        <v>-0.111041898561479</v>
      </c>
      <c r="Z98307">
        <v>-0.57332246996940595</v>
      </c>
      <c r="AA98307">
        <v>-0.48415528778453398</v>
      </c>
    </row>
    <row r="98308" spans="4:27" x14ac:dyDescent="0.4">
      <c r="D98308">
        <v>5.5005144065454398E-2</v>
      </c>
      <c r="E98308">
        <v>0.75024012582170296</v>
      </c>
      <c r="F98308">
        <v>0.40942946198451602</v>
      </c>
      <c r="G98308">
        <v>8.0842091954478099E-2</v>
      </c>
      <c r="H98308">
        <v>0.583303219532881</v>
      </c>
      <c r="I98308">
        <v>0.19075213150920201</v>
      </c>
      <c r="J98308">
        <v>0.30479212984050802</v>
      </c>
      <c r="K98308">
        <v>0.93458506172373901</v>
      </c>
      <c r="L98308">
        <v>0.174652454425682</v>
      </c>
      <c r="M98308">
        <v>0.70742545304410998</v>
      </c>
      <c r="N98308">
        <v>7.6278805597449095E-2</v>
      </c>
      <c r="O98308">
        <v>-0.102371814653056</v>
      </c>
      <c r="P98308">
        <v>0.85854830619205502</v>
      </c>
      <c r="Q98308">
        <v>0.63800859267369203</v>
      </c>
      <c r="R98308">
        <v>0.74208251213137899</v>
      </c>
      <c r="S98308">
        <v>0.25720543124835199</v>
      </c>
      <c r="T98308">
        <v>0.76931825191106895</v>
      </c>
      <c r="U98308">
        <v>4.16221074264621E-2</v>
      </c>
      <c r="V98308">
        <v>-1.0892883788621899E-2</v>
      </c>
      <c r="W98308">
        <v>-0.16259452968377999</v>
      </c>
      <c r="X98308">
        <v>-0.123866133194212</v>
      </c>
      <c r="Y98308">
        <v>0.20222193308462699</v>
      </c>
      <c r="Z98308">
        <v>0.35568912175189998</v>
      </c>
      <c r="AA98308">
        <v>0.51856726486932303</v>
      </c>
    </row>
    <row r="98309" spans="4:27" x14ac:dyDescent="0.4">
      <c r="D98309">
        <v>4.0720586562518202E-2</v>
      </c>
      <c r="E98309">
        <v>5.1064942123631503E-2</v>
      </c>
      <c r="F98309">
        <v>-2.7944645445123699E-2</v>
      </c>
      <c r="G98309">
        <v>0.13264783804482999</v>
      </c>
      <c r="H98309">
        <v>0.26749328759455898</v>
      </c>
      <c r="I98309">
        <v>-9.5470325516691604E-3</v>
      </c>
      <c r="J98309">
        <v>0.54168594361953304</v>
      </c>
      <c r="K98309">
        <v>-0.57354243994865695</v>
      </c>
      <c r="L98309">
        <v>1.55444676149536E-2</v>
      </c>
      <c r="M98309">
        <v>-0.20074086953239301</v>
      </c>
      <c r="N98309">
        <v>0.32699567709278099</v>
      </c>
      <c r="O98309">
        <v>-5.3324994040665798E-2</v>
      </c>
      <c r="P98309">
        <v>0.119143116166071</v>
      </c>
      <c r="Q98309">
        <v>0.32672456397414701</v>
      </c>
      <c r="R98309">
        <v>0.49003026940626199</v>
      </c>
      <c r="S98309">
        <v>0.64189364754241296</v>
      </c>
      <c r="T98309">
        <v>-0.31607609579590101</v>
      </c>
      <c r="U98309">
        <v>0.10458554636109101</v>
      </c>
      <c r="V98309">
        <v>0.20746886834367601</v>
      </c>
      <c r="W98309">
        <v>-0.10680374957601201</v>
      </c>
      <c r="X98309">
        <v>-4.7071736252497803E-2</v>
      </c>
      <c r="Y98309">
        <v>9.5914377765286898E-2</v>
      </c>
      <c r="Z98309">
        <v>-7.1876924059949998E-2</v>
      </c>
      <c r="AA98309">
        <v>1.3082207702244201E-2</v>
      </c>
    </row>
    <row r="98310" spans="4:27" x14ac:dyDescent="0.4">
      <c r="D98310">
        <v>-0.47132670285271699</v>
      </c>
      <c r="E98310">
        <v>-0.65803044807645905</v>
      </c>
      <c r="F98310">
        <v>0.15159849968606201</v>
      </c>
      <c r="G98310">
        <v>-6.7318665904584296E-2</v>
      </c>
      <c r="H98310">
        <v>-0.54005361969781196</v>
      </c>
      <c r="I98310">
        <v>-0.394799758360735</v>
      </c>
      <c r="J98310">
        <v>-0.62343257359404003</v>
      </c>
      <c r="K98310">
        <v>-0.28504888164448999</v>
      </c>
      <c r="L98310">
        <v>-0.44668432127260299</v>
      </c>
      <c r="M98310">
        <v>-1.76663113688016E-3</v>
      </c>
      <c r="N98310">
        <v>-0.55203690134611505</v>
      </c>
      <c r="O98310">
        <v>0.10361789912151401</v>
      </c>
      <c r="P98310">
        <v>-3.6194715852503397E-2</v>
      </c>
      <c r="Q98310">
        <v>0.32891661641508702</v>
      </c>
      <c r="R98310">
        <v>-0.53829543073351904</v>
      </c>
      <c r="S98310">
        <v>-0.19141892327372201</v>
      </c>
      <c r="T98310">
        <v>-0.49367942121161401</v>
      </c>
      <c r="U98310">
        <v>2.7223467139315398E-3</v>
      </c>
      <c r="V98310">
        <v>-1.43360228425839</v>
      </c>
      <c r="W98310">
        <v>-0.27052942532361102</v>
      </c>
      <c r="X98310">
        <v>-0.16896585625532101</v>
      </c>
      <c r="Y98310">
        <v>-1.00165951444273</v>
      </c>
      <c r="Z98310">
        <v>7.4014177534429695E-2</v>
      </c>
      <c r="AA98310">
        <v>-0.94192774659837097</v>
      </c>
    </row>
    <row r="98311" spans="4:27" x14ac:dyDescent="0.4">
      <c r="D98311">
        <v>-0.11873148392654601</v>
      </c>
      <c r="E98311">
        <v>-7.7634411637012901E-2</v>
      </c>
      <c r="F98311">
        <v>-1.13750294352152</v>
      </c>
      <c r="G98311">
        <v>-6.9245229948087404E-3</v>
      </c>
      <c r="H98311">
        <v>9.0882003744568896E-2</v>
      </c>
      <c r="I98311">
        <v>0.22748892879452501</v>
      </c>
      <c r="J98311">
        <v>0.136654504637402</v>
      </c>
      <c r="K98311">
        <v>-0.42488577512372599</v>
      </c>
      <c r="L98311">
        <v>-8.1284904979379402E-2</v>
      </c>
      <c r="M98311">
        <v>-3.3907401481906199E-2</v>
      </c>
      <c r="N98311">
        <v>-0.16549427386715501</v>
      </c>
      <c r="O98311">
        <v>-0.99612240907087302</v>
      </c>
      <c r="P98311">
        <v>-6.4189217977060203E-2</v>
      </c>
      <c r="Q98311">
        <v>0.12747050196291801</v>
      </c>
      <c r="R98311">
        <v>-3.87328468491413E-2</v>
      </c>
      <c r="S98311">
        <v>-0.103649245954513</v>
      </c>
      <c r="T98311">
        <v>-0.18004573946348801</v>
      </c>
      <c r="U98311">
        <v>-8.5311840267509501E-2</v>
      </c>
      <c r="V98311">
        <v>5.9119423541950898E-2</v>
      </c>
      <c r="W98311">
        <v>0.103456788616503</v>
      </c>
      <c r="X98311">
        <v>-0.124753762918624</v>
      </c>
      <c r="Y98311">
        <v>0.136488340753703</v>
      </c>
      <c r="Z98311">
        <v>-0.27509278127153203</v>
      </c>
      <c r="AA98311">
        <v>5.1765133619020298E-2</v>
      </c>
    </row>
    <row r="98312" spans="4:27" x14ac:dyDescent="0.4">
      <c r="D98312">
        <v>-0.52713807097750398</v>
      </c>
      <c r="E98312">
        <v>-0.47544918147222298</v>
      </c>
      <c r="F98312">
        <v>-0.58444336523914697</v>
      </c>
      <c r="G98312">
        <v>-0.14533018416082599</v>
      </c>
      <c r="H98312">
        <v>-3.6868793658607901E-2</v>
      </c>
      <c r="I98312">
        <v>-4.8219364710463203E-2</v>
      </c>
      <c r="J98312">
        <v>-0.82432301506793304</v>
      </c>
      <c r="K98312">
        <v>-0.89051848349951701</v>
      </c>
      <c r="L98312">
        <v>2.3077473130514201E-2</v>
      </c>
      <c r="M98312">
        <v>-0.77765305548739405</v>
      </c>
      <c r="N98312">
        <v>-0.92609081812833904</v>
      </c>
      <c r="O98312">
        <v>-0.41102605153586902</v>
      </c>
      <c r="P98312">
        <v>-0.13318442824083301</v>
      </c>
      <c r="Q98312">
        <v>-0.37358344435780899</v>
      </c>
      <c r="R98312">
        <v>-0.54150706430583495</v>
      </c>
      <c r="S98312">
        <v>-0.33937832695376302</v>
      </c>
      <c r="T98312">
        <v>-0.41123494712927799</v>
      </c>
      <c r="U98312">
        <v>-0.68518313835179201</v>
      </c>
      <c r="V98312">
        <v>-0.77753471166161603</v>
      </c>
      <c r="W98312">
        <v>9.0886035496009099E-2</v>
      </c>
      <c r="X98312">
        <v>1.0383541869139199E-2</v>
      </c>
      <c r="Y98312">
        <v>-0.67756041741949802</v>
      </c>
      <c r="Z98312">
        <v>-0.16067842794967199</v>
      </c>
      <c r="AA98312">
        <v>-0.58796599484061995</v>
      </c>
    </row>
    <row r="98313" spans="4:27" x14ac:dyDescent="0.4">
      <c r="D98313">
        <v>0.163303485360967</v>
      </c>
      <c r="E98313">
        <v>0.93838156228224401</v>
      </c>
      <c r="F98313">
        <v>-0.26517576695731998</v>
      </c>
      <c r="G98313">
        <v>3.9700059266617398E-2</v>
      </c>
      <c r="H98313">
        <v>0.31956536810708502</v>
      </c>
      <c r="I98313">
        <v>0.68748947063884103</v>
      </c>
      <c r="J98313">
        <v>0.32788332849997898</v>
      </c>
      <c r="K98313">
        <v>-0.104459154531458</v>
      </c>
      <c r="L98313">
        <v>1.26218187629314E-2</v>
      </c>
      <c r="M98313">
        <v>0.27595027019630802</v>
      </c>
      <c r="N98313">
        <v>4.7952309993575998E-2</v>
      </c>
      <c r="O98313">
        <v>0.87611818085995496</v>
      </c>
      <c r="P98313">
        <v>-2.69406018018526E-2</v>
      </c>
      <c r="Q98313">
        <v>7.6581506933681806E-2</v>
      </c>
      <c r="R98313">
        <v>7.2903944715273394E-2</v>
      </c>
      <c r="S98313">
        <v>-0.14738441562264801</v>
      </c>
      <c r="T98313">
        <v>0.55931745605433303</v>
      </c>
      <c r="U98313">
        <v>0.203376727300556</v>
      </c>
      <c r="V98313">
        <v>0.39585153755613001</v>
      </c>
      <c r="W98313">
        <v>-0.24517935611149599</v>
      </c>
      <c r="X98313">
        <v>3.24381796378699E-2</v>
      </c>
      <c r="Y98313">
        <v>-9.07055208558364E-2</v>
      </c>
      <c r="Z98313">
        <v>0.67899841899815905</v>
      </c>
      <c r="AA98313">
        <v>1.9531482874354598E-2</v>
      </c>
    </row>
    <row r="98314" spans="4:27" x14ac:dyDescent="0.4">
      <c r="D98314">
        <v>-0.30386860062969101</v>
      </c>
      <c r="E98314">
        <v>-0.72827877019704002</v>
      </c>
      <c r="F98314">
        <v>0.201696188848832</v>
      </c>
      <c r="G98314">
        <v>-1.1913000316903399E-2</v>
      </c>
      <c r="H98314">
        <v>-0.62632430243619797</v>
      </c>
      <c r="I98314">
        <v>-0.83766551379954401</v>
      </c>
      <c r="J98314">
        <v>-0.36220852303658901</v>
      </c>
      <c r="K98314">
        <v>-5.21721760084966E-2</v>
      </c>
      <c r="L98314">
        <v>4.1560595161087698E-2</v>
      </c>
      <c r="M98314">
        <v>-0.25341442762779498</v>
      </c>
      <c r="N98314">
        <v>0.133526959646358</v>
      </c>
      <c r="O98314">
        <v>-0.81816767178293304</v>
      </c>
      <c r="P98314">
        <v>-2.7577953120007801E-2</v>
      </c>
      <c r="Q98314">
        <v>-2.45527739551669E-2</v>
      </c>
      <c r="R98314">
        <v>7.4187417722143406E-2</v>
      </c>
      <c r="S98314">
        <v>0.34610639923675302</v>
      </c>
      <c r="T98314">
        <v>-0.37938119362094402</v>
      </c>
      <c r="U98314">
        <v>-0.37505934642299599</v>
      </c>
      <c r="V98314">
        <v>1.85182250299116E-2</v>
      </c>
      <c r="W98314">
        <v>0.290000120086506</v>
      </c>
      <c r="X98314">
        <v>-3.1793108311408802E-2</v>
      </c>
      <c r="Y98314">
        <v>-0.11258455933410801</v>
      </c>
      <c r="Z98314">
        <v>-0.87157329944557904</v>
      </c>
      <c r="AA98314">
        <v>-4.1062646378708198E-2</v>
      </c>
    </row>
    <row r="98315" spans="4:27" x14ac:dyDescent="0.4">
      <c r="D98315">
        <v>3.7199183794717698E-2</v>
      </c>
      <c r="E98315">
        <v>-1.02081489660511E-2</v>
      </c>
      <c r="F98315">
        <v>0.121314105627347</v>
      </c>
      <c r="G98315">
        <v>-2.3052353164250299E-2</v>
      </c>
      <c r="H98315">
        <v>-7.8502675120860094E-2</v>
      </c>
      <c r="I98315">
        <v>7.8192550339156494E-2</v>
      </c>
      <c r="J98315">
        <v>-0.11732624365458399</v>
      </c>
      <c r="K98315">
        <v>-0.219455182670178</v>
      </c>
      <c r="L98315">
        <v>-0.17078551926527</v>
      </c>
      <c r="M98315">
        <v>3.4162092989126397E-2</v>
      </c>
      <c r="N98315">
        <v>-0.185713688865734</v>
      </c>
      <c r="O98315">
        <v>-0.16986825569455999</v>
      </c>
      <c r="P98315">
        <v>-6.1995810154113901E-2</v>
      </c>
      <c r="Q98315">
        <v>-0.64629567902876295</v>
      </c>
      <c r="R98315">
        <v>0.214033414765016</v>
      </c>
      <c r="S98315">
        <v>-0.158383218568035</v>
      </c>
      <c r="T98315">
        <v>-0.32860991818020902</v>
      </c>
      <c r="U98315">
        <v>1.4410729959549299E-3</v>
      </c>
      <c r="V98315">
        <v>5.6826670227442103E-2</v>
      </c>
      <c r="W98315">
        <v>5.1047741420080298E-2</v>
      </c>
      <c r="X98315">
        <v>8.5643646265804604E-2</v>
      </c>
      <c r="Y98315">
        <v>-0.129247017530843</v>
      </c>
      <c r="Z98315">
        <v>0.17643625120204001</v>
      </c>
      <c r="AA98315">
        <v>3.0729039734632101E-2</v>
      </c>
    </row>
    <row r="98316" spans="4:27" x14ac:dyDescent="0.4">
      <c r="D98316">
        <v>-1.18257534270094</v>
      </c>
      <c r="E98316">
        <v>0.45483757916600198</v>
      </c>
      <c r="F98316">
        <v>0.27896321272268199</v>
      </c>
      <c r="G98316">
        <v>-6.4658251555874E-2</v>
      </c>
      <c r="H98316">
        <v>-0.50341300916026499</v>
      </c>
      <c r="I98316">
        <v>-0.49610601473757598</v>
      </c>
      <c r="J98316">
        <v>-0.14476733794914401</v>
      </c>
      <c r="K98316">
        <v>0.29062531125608498</v>
      </c>
      <c r="L98316">
        <v>0.161794890671033</v>
      </c>
      <c r="M98316">
        <v>3.0903339644937099E-2</v>
      </c>
      <c r="N98316">
        <v>0.29184400820835499</v>
      </c>
      <c r="O98316">
        <v>-0.180664079178399</v>
      </c>
      <c r="P98316">
        <v>-0.23321226842498599</v>
      </c>
      <c r="Q98316">
        <v>-0.68334538632286701</v>
      </c>
      <c r="R98316">
        <v>0.214748275593377</v>
      </c>
      <c r="S98316">
        <v>0.57262496630493798</v>
      </c>
      <c r="T98316">
        <v>0.67542936927443598</v>
      </c>
      <c r="U98316">
        <v>-0.14709827045415799</v>
      </c>
      <c r="V98316">
        <v>1.2341210492505701</v>
      </c>
      <c r="W98316">
        <v>0.39017858362448399</v>
      </c>
      <c r="X98316">
        <v>8.3937986223572597E-2</v>
      </c>
      <c r="Y98316">
        <v>0.15382787254294999</v>
      </c>
      <c r="Z98316">
        <v>-1.6705164558745999E-2</v>
      </c>
      <c r="AA98316">
        <v>0.21322188005774401</v>
      </c>
    </row>
    <row r="98317" spans="4:27" x14ac:dyDescent="0.4">
      <c r="D98317">
        <v>0.41599590699936101</v>
      </c>
      <c r="E98317">
        <v>-0.46513449475239299</v>
      </c>
      <c r="F98317">
        <v>-0.19527425952880401</v>
      </c>
      <c r="G98317">
        <v>0.10151001455200601</v>
      </c>
      <c r="H98317">
        <v>0.71639317502611799</v>
      </c>
      <c r="I98317">
        <v>1.02930715686735</v>
      </c>
      <c r="J98317">
        <v>0.32241607878253398</v>
      </c>
      <c r="K98317">
        <v>4.8103514518398303E-2</v>
      </c>
      <c r="L98317">
        <v>0.404193201907323</v>
      </c>
      <c r="M98317">
        <v>-3.63894527892933E-2</v>
      </c>
      <c r="N98317">
        <v>0.45469796414656399</v>
      </c>
      <c r="O98317">
        <v>-0.24721977211247201</v>
      </c>
      <c r="P98317">
        <v>4.8037321329231601E-2</v>
      </c>
      <c r="Q98317">
        <v>-0.15656854862848299</v>
      </c>
      <c r="R98317">
        <v>0.42305750413206</v>
      </c>
      <c r="S98317">
        <v>-0.93820867446019696</v>
      </c>
      <c r="T98317">
        <v>-0.12725407404804701</v>
      </c>
      <c r="U98317">
        <v>0.18794443455566301</v>
      </c>
      <c r="V98317">
        <v>1.6975462185953E-2</v>
      </c>
      <c r="W98317">
        <v>0.27586946512083999</v>
      </c>
      <c r="X98317">
        <v>0.271114414214152</v>
      </c>
      <c r="Y98317">
        <v>0.28133258333552003</v>
      </c>
      <c r="Z98317">
        <v>0.374742563372919</v>
      </c>
      <c r="AA98317">
        <v>0.19790432061633401</v>
      </c>
    </row>
    <row r="98318" spans="4:27" x14ac:dyDescent="0.4">
      <c r="D98318">
        <v>1.0663828297826901</v>
      </c>
      <c r="E98318">
        <v>-0.158316009897148</v>
      </c>
      <c r="F98318">
        <v>0.30997267494341502</v>
      </c>
      <c r="G98318">
        <v>-4.5675390791495102E-2</v>
      </c>
      <c r="H98318">
        <v>0.384397690867816</v>
      </c>
      <c r="I98318">
        <v>-0.36210694054199399</v>
      </c>
      <c r="J98318">
        <v>9.8748305825532401E-2</v>
      </c>
      <c r="K98318">
        <v>-0.61681301098904695</v>
      </c>
      <c r="L98318">
        <v>-0.158702585542222</v>
      </c>
      <c r="M98318">
        <v>-1.30899178993008E-2</v>
      </c>
      <c r="N98318">
        <v>-0.39496619292766599</v>
      </c>
      <c r="O98318">
        <v>0.77948952030946095</v>
      </c>
      <c r="P98318">
        <v>-0.33350955883289402</v>
      </c>
      <c r="Q98318">
        <v>0.21714837153236799</v>
      </c>
      <c r="R98318">
        <v>-1.22879776938059</v>
      </c>
      <c r="S98318">
        <v>0.53738314127800002</v>
      </c>
      <c r="T98318">
        <v>0.16203196796997499</v>
      </c>
      <c r="U98318">
        <v>-0.20282949949270199</v>
      </c>
      <c r="V98318">
        <v>0.17100259212701499</v>
      </c>
      <c r="W98318">
        <v>-0.74574422986078603</v>
      </c>
      <c r="X98318">
        <v>-0.57158737833242101</v>
      </c>
      <c r="Y98318">
        <v>-0.165028439099486</v>
      </c>
      <c r="Z98318">
        <v>1.3279883460464E-2</v>
      </c>
      <c r="AA98318">
        <v>0.56325833844446105</v>
      </c>
    </row>
    <row r="98319" spans="4:27" x14ac:dyDescent="0.4">
      <c r="D98319">
        <v>0</v>
      </c>
      <c r="E98319">
        <v>0</v>
      </c>
      <c r="F98319">
        <v>0</v>
      </c>
      <c r="G98319">
        <v>0</v>
      </c>
      <c r="H98319">
        <v>0</v>
      </c>
      <c r="I98319">
        <v>0</v>
      </c>
      <c r="J98319">
        <v>0</v>
      </c>
      <c r="K98319">
        <v>0</v>
      </c>
      <c r="L98319">
        <v>0</v>
      </c>
      <c r="M98319">
        <v>0</v>
      </c>
      <c r="N98319">
        <v>0</v>
      </c>
      <c r="O98319">
        <v>0</v>
      </c>
      <c r="P98319">
        <v>0</v>
      </c>
      <c r="Q98319">
        <v>0</v>
      </c>
      <c r="R98319">
        <v>0</v>
      </c>
      <c r="S98319">
        <v>0</v>
      </c>
      <c r="T98319">
        <v>0</v>
      </c>
      <c r="U98319">
        <v>0</v>
      </c>
      <c r="V98319">
        <v>0</v>
      </c>
      <c r="W98319">
        <v>0</v>
      </c>
      <c r="X98319">
        <v>0</v>
      </c>
      <c r="Y98319">
        <v>0</v>
      </c>
      <c r="Z98319">
        <v>0</v>
      </c>
      <c r="AA98319">
        <v>0</v>
      </c>
    </row>
    <row r="98320" spans="4:27" x14ac:dyDescent="0.4">
      <c r="D98320">
        <v>-4.2889716887268003E-2</v>
      </c>
      <c r="E98320">
        <v>-0.25934097833061798</v>
      </c>
      <c r="F98320">
        <v>-0.24320410027988301</v>
      </c>
      <c r="G98320">
        <v>-1.0985657229511199E-2</v>
      </c>
      <c r="H98320">
        <v>-0.46196984963443399</v>
      </c>
      <c r="I98320">
        <v>-8.5138476048205805E-2</v>
      </c>
      <c r="J98320">
        <v>3.3195600712974803E-2</v>
      </c>
      <c r="K98320">
        <v>-0.10384626322613</v>
      </c>
      <c r="L98320">
        <v>7.0921377685154496E-2</v>
      </c>
      <c r="M98320">
        <v>0.12528090636894099</v>
      </c>
      <c r="N98320">
        <v>-6.6659293133955605E-2</v>
      </c>
      <c r="O98320">
        <v>-0.221691996478138</v>
      </c>
      <c r="P98320">
        <v>-4.2545660694949E-2</v>
      </c>
      <c r="Q98320">
        <v>0.25888691755277699</v>
      </c>
      <c r="R98320">
        <v>-0.13057687369096199</v>
      </c>
      <c r="S98320">
        <v>-0.73140311161862603</v>
      </c>
      <c r="T98320">
        <v>0.16904042592407201</v>
      </c>
      <c r="U98320">
        <v>-0.22667144596038599</v>
      </c>
      <c r="V98320">
        <v>1.01686739544079E-2</v>
      </c>
      <c r="W98320">
        <v>0.18231671948311201</v>
      </c>
      <c r="X98320">
        <v>-2.3536067333847301E-2</v>
      </c>
      <c r="Y98320">
        <v>-9.50990536461188E-2</v>
      </c>
      <c r="Z98320">
        <v>0.15438593115975299</v>
      </c>
      <c r="AA98320">
        <v>3.6287945448200298E-2</v>
      </c>
    </row>
    <row r="98321" spans="4:27" x14ac:dyDescent="0.4">
      <c r="D98321">
        <v>-2.23826080742058E-2</v>
      </c>
      <c r="E98321">
        <v>7.6286172662052398E-2</v>
      </c>
      <c r="F98321">
        <v>-0.20190743457393101</v>
      </c>
      <c r="G98321">
        <v>4.2177530159036802E-2</v>
      </c>
      <c r="H98321">
        <v>-0.68851936897563804</v>
      </c>
      <c r="I98321">
        <v>-0.32319463737260601</v>
      </c>
      <c r="J98321">
        <v>0.16126130350016901</v>
      </c>
      <c r="K98321">
        <v>0.49604459994931199</v>
      </c>
      <c r="L98321">
        <v>-8.8332101905174001E-2</v>
      </c>
      <c r="M98321">
        <v>7.7281081417383393E-2</v>
      </c>
      <c r="N98321">
        <v>-0.16495387353268801</v>
      </c>
      <c r="O98321">
        <v>0.71050755284852096</v>
      </c>
      <c r="P98321">
        <v>0.167311024675667</v>
      </c>
      <c r="Q98321">
        <v>0.45063279623449098</v>
      </c>
      <c r="R98321">
        <v>0.155559900404869</v>
      </c>
      <c r="S98321">
        <v>0.59647769148101404</v>
      </c>
      <c r="T98321">
        <v>0.44078317559750901</v>
      </c>
      <c r="U98321">
        <v>0.27148969143490898</v>
      </c>
      <c r="V98321">
        <v>-0.39801390145785198</v>
      </c>
      <c r="W98321">
        <v>3.9720922321236897E-2</v>
      </c>
      <c r="X98321">
        <v>-0.346111015166644</v>
      </c>
      <c r="Y98321">
        <v>-0.132348627806924</v>
      </c>
      <c r="Z98321">
        <v>-3.4379052302036799E-2</v>
      </c>
      <c r="AA98321">
        <v>-1.0400459572385301</v>
      </c>
    </row>
    <row r="98322" spans="4:27" x14ac:dyDescent="0.4">
      <c r="D98322">
        <v>-9.6704540059411905E-3</v>
      </c>
      <c r="E98322">
        <v>0.15663031875869399</v>
      </c>
      <c r="F98322">
        <v>-0.60870935526916703</v>
      </c>
      <c r="G98322">
        <v>-4.1262326712094097E-3</v>
      </c>
      <c r="H98322">
        <v>0.62212723067642595</v>
      </c>
      <c r="I98322">
        <v>0.61084493168377496</v>
      </c>
      <c r="J98322">
        <v>-6.5439125157036497E-3</v>
      </c>
      <c r="K98322">
        <v>0.17759570656982501</v>
      </c>
      <c r="L98322">
        <v>-0.150905035887964</v>
      </c>
      <c r="M98322">
        <v>-0.26532077525955</v>
      </c>
      <c r="N98322">
        <v>0.224050279016802</v>
      </c>
      <c r="O98322">
        <v>-0.42056576996527201</v>
      </c>
      <c r="P98322">
        <v>-0.689824748292312</v>
      </c>
      <c r="Q98322">
        <v>-0.470501892235555</v>
      </c>
      <c r="R98322">
        <v>0.30204723100347097</v>
      </c>
      <c r="S98322">
        <v>0.46173900854405903</v>
      </c>
      <c r="T98322">
        <v>4.5240617422589197E-2</v>
      </c>
      <c r="U98322">
        <v>-0.65177418759120498</v>
      </c>
      <c r="V98322">
        <v>-0.11990591612294101</v>
      </c>
      <c r="W98322">
        <v>-0.23709317163659899</v>
      </c>
      <c r="X98322">
        <v>4.0430776974544801E-2</v>
      </c>
      <c r="Y98322">
        <v>-0.138769668391796</v>
      </c>
      <c r="Z98322">
        <v>6.0366449917382603E-2</v>
      </c>
      <c r="AA98322">
        <v>0.13937522458537999</v>
      </c>
    </row>
    <row r="98323" spans="4:27" x14ac:dyDescent="0.4">
      <c r="D98323">
        <v>-0.112680444469587</v>
      </c>
      <c r="E98323">
        <v>-5.9212006669693E-2</v>
      </c>
      <c r="F98323">
        <v>0.593036657261232</v>
      </c>
      <c r="G98323">
        <v>5.67286756624205E-2</v>
      </c>
      <c r="H98323">
        <v>0.205291315732052</v>
      </c>
      <c r="I98323">
        <v>-0.34261879297518999</v>
      </c>
      <c r="J98323">
        <v>-0.19385455330088</v>
      </c>
      <c r="K98323">
        <v>0.14279541207900801</v>
      </c>
      <c r="L98323">
        <v>-0.31073234427677598</v>
      </c>
      <c r="M98323">
        <v>-3.3891800591479899E-2</v>
      </c>
      <c r="N98323">
        <v>-0.36957148505682103</v>
      </c>
      <c r="O98323">
        <v>9.3810143182236003E-2</v>
      </c>
      <c r="P98323">
        <v>-0.22098955595956801</v>
      </c>
      <c r="Q98323">
        <v>-0.55876507401587105</v>
      </c>
      <c r="R98323">
        <v>6.6468078517603196E-2</v>
      </c>
      <c r="S98323">
        <v>-0.46694833365743799</v>
      </c>
      <c r="T98323">
        <v>0.36898024989616401</v>
      </c>
      <c r="U98323">
        <v>-0.494573314276742</v>
      </c>
      <c r="V98323">
        <v>-0.33266533763772899</v>
      </c>
      <c r="W98323">
        <v>0.37974753445362602</v>
      </c>
      <c r="X98323">
        <v>0.218496098626347</v>
      </c>
      <c r="Y98323">
        <v>0.101898308470302</v>
      </c>
      <c r="Z98323">
        <v>0.28536665664926197</v>
      </c>
      <c r="AA98323">
        <v>0.24137928814510901</v>
      </c>
    </row>
    <row r="98324" spans="4:27" x14ac:dyDescent="0.4">
      <c r="D98324">
        <v>0.30384854325941202</v>
      </c>
      <c r="E98324">
        <v>-0.214772259721381</v>
      </c>
      <c r="F98324">
        <v>0.37776726480151701</v>
      </c>
      <c r="G98324">
        <v>-1.40733044801495E-2</v>
      </c>
      <c r="H98324">
        <v>-0.23708126161714699</v>
      </c>
      <c r="I98324">
        <v>-0.18793915040276599</v>
      </c>
      <c r="J98324">
        <v>0.32232214254330099</v>
      </c>
      <c r="K98324">
        <v>-0.16480321485251201</v>
      </c>
      <c r="L98324">
        <v>-0.34614327243208798</v>
      </c>
      <c r="M98324">
        <v>-0.21812702924801899</v>
      </c>
      <c r="N98324">
        <v>9.1166377083343797E-2</v>
      </c>
      <c r="O98324">
        <v>0.30296484951290198</v>
      </c>
      <c r="P98324">
        <v>0.26445332087891499</v>
      </c>
      <c r="Q98324">
        <v>8.59301353378948E-2</v>
      </c>
      <c r="R98324">
        <v>0.47258963403078602</v>
      </c>
      <c r="S98324">
        <v>-7.0535443726771098E-3</v>
      </c>
      <c r="T98324">
        <v>0.52458135473974399</v>
      </c>
      <c r="U98324">
        <v>-5.9435347716187199E-2</v>
      </c>
      <c r="V98324">
        <v>-6.8108223597023607E-2</v>
      </c>
      <c r="W98324">
        <v>0.15663604197747399</v>
      </c>
      <c r="X98324">
        <v>0.1182098711884</v>
      </c>
      <c r="Y98324">
        <v>7.1389293526243999E-2</v>
      </c>
      <c r="Z98324">
        <v>0.52765321580850599</v>
      </c>
      <c r="AA98324">
        <v>-0.22857689299446299</v>
      </c>
    </row>
    <row r="98325" spans="4:27" x14ac:dyDescent="0.4">
      <c r="D98325">
        <v>0.28789304387206499</v>
      </c>
      <c r="E98325">
        <v>2.2959283862092499E-2</v>
      </c>
      <c r="F98325">
        <v>-0.13097976817353099</v>
      </c>
      <c r="G98325">
        <v>4.3118436196450602E-2</v>
      </c>
      <c r="H98325">
        <v>-9.8528359769157095E-2</v>
      </c>
      <c r="I98325">
        <v>0.15734426165198501</v>
      </c>
      <c r="J98325">
        <v>0.17782418511412301</v>
      </c>
      <c r="K98325">
        <v>-0.24939361537618501</v>
      </c>
      <c r="L98325">
        <v>0.39893853648786998</v>
      </c>
      <c r="M98325">
        <v>0.179428830188752</v>
      </c>
      <c r="N98325">
        <v>0.47992040955265503</v>
      </c>
      <c r="O98325">
        <v>-0.64332539142241296</v>
      </c>
      <c r="P98325">
        <v>0.15901191123094799</v>
      </c>
      <c r="Q98325">
        <v>0.402668408854847</v>
      </c>
      <c r="R98325">
        <v>-0.472734625635223</v>
      </c>
      <c r="S98325">
        <v>-5.0303254309024298E-2</v>
      </c>
      <c r="T98325">
        <v>-0.41019683283748698</v>
      </c>
      <c r="U98325">
        <v>0.241085135816098</v>
      </c>
      <c r="V98325">
        <v>0.42367258119298001</v>
      </c>
      <c r="W98325">
        <v>-0.51162435430329001</v>
      </c>
      <c r="X98325">
        <v>-0.19272322629908301</v>
      </c>
      <c r="Y98325">
        <v>0.238393262821775</v>
      </c>
      <c r="Z98325">
        <v>-0.22369615851306399</v>
      </c>
      <c r="AA98325">
        <v>0.44115881607114898</v>
      </c>
    </row>
    <row r="98326" spans="4:27" x14ac:dyDescent="0.4">
      <c r="D98326">
        <v>-0.240241272479815</v>
      </c>
      <c r="E98326">
        <v>1.8576388990895299E-2</v>
      </c>
      <c r="F98326">
        <v>-0.35480459960963701</v>
      </c>
      <c r="G98326">
        <v>-3.4336403056267797E-2</v>
      </c>
      <c r="H98326">
        <v>-0.17428189904580399</v>
      </c>
      <c r="I98326">
        <v>6.1150117974609897E-2</v>
      </c>
      <c r="J98326">
        <v>-0.41138855373189198</v>
      </c>
      <c r="K98326">
        <v>-0.126656609762898</v>
      </c>
      <c r="L98326">
        <v>0.33016028944341103</v>
      </c>
      <c r="M98326">
        <v>3.9873542075479898E-2</v>
      </c>
      <c r="N98326">
        <v>-0.20732502952992701</v>
      </c>
      <c r="O98326">
        <v>0.16554707673868299</v>
      </c>
      <c r="P98326">
        <v>0.24542452449602201</v>
      </c>
      <c r="Q98326">
        <v>0.32760919890986401</v>
      </c>
      <c r="R98326">
        <v>-0.51152881097926195</v>
      </c>
      <c r="S98326">
        <v>-1.86662299253318E-2</v>
      </c>
      <c r="T98326">
        <v>-0.90944562918528404</v>
      </c>
      <c r="U98326">
        <v>0.56929854766886501</v>
      </c>
      <c r="V98326">
        <v>0.24224255703297601</v>
      </c>
      <c r="W98326">
        <v>-0.126057163480913</v>
      </c>
      <c r="X98326">
        <v>-8.6920990201206E-2</v>
      </c>
      <c r="Y98326">
        <v>-7.4798638059648898E-2</v>
      </c>
      <c r="Z98326">
        <v>-0.699900070081098</v>
      </c>
      <c r="AA98326">
        <v>-6.1337132311567698E-2</v>
      </c>
    </row>
    <row r="98327" spans="4:27" x14ac:dyDescent="0.4">
      <c r="D98327">
        <v>8.6386133021304698E-2</v>
      </c>
      <c r="E98327">
        <v>-1.87430116890848E-2</v>
      </c>
      <c r="F98327">
        <v>0.237185574346605</v>
      </c>
      <c r="G98327">
        <v>5.0501896856458402E-2</v>
      </c>
      <c r="H98327">
        <v>5.5523056875809697E-2</v>
      </c>
      <c r="I98327">
        <v>-9.6210075339852194E-2</v>
      </c>
      <c r="J98327">
        <v>-1.0053663155327399E-2</v>
      </c>
      <c r="K98327">
        <v>-5.1774900986648102E-2</v>
      </c>
      <c r="L98327">
        <v>4.0813814467362798E-2</v>
      </c>
      <c r="M98327">
        <v>7.2383768903609605E-2</v>
      </c>
      <c r="N98327">
        <v>5.1261294297131298E-2</v>
      </c>
      <c r="O98327">
        <v>-0.27366463534733199</v>
      </c>
      <c r="P98327">
        <v>-3.3304285473713897E-2</v>
      </c>
      <c r="Q98327">
        <v>-8.3903024476471799E-2</v>
      </c>
      <c r="R98327">
        <v>-0.20235561591376</v>
      </c>
      <c r="S98327">
        <v>-0.26344449696276101</v>
      </c>
      <c r="T98327">
        <v>-1.6714565247811002E-2</v>
      </c>
      <c r="U98327">
        <v>-0.1319041402419</v>
      </c>
      <c r="V98327">
        <v>4.1982821427754398E-2</v>
      </c>
      <c r="W98327">
        <v>-6.1913959547168003E-2</v>
      </c>
      <c r="X98327">
        <v>1.5182560742811799E-2</v>
      </c>
      <c r="Y98327">
        <v>0.17115385917911799</v>
      </c>
      <c r="Z98327">
        <v>3.3828746430747798E-2</v>
      </c>
      <c r="AA98327">
        <v>0.343680620423297</v>
      </c>
    </row>
    <row r="98328" spans="4:27" x14ac:dyDescent="0.4">
      <c r="D98328">
        <v>3.3171609167631899E-2</v>
      </c>
      <c r="E98328">
        <v>-9.9873829920358898E-2</v>
      </c>
      <c r="F98328">
        <v>1.2881922712673801E-2</v>
      </c>
      <c r="G98328">
        <v>-2.4511397787498401E-2</v>
      </c>
      <c r="H98328">
        <v>-0.20868385765495001</v>
      </c>
      <c r="I98328">
        <v>-6.4708394729980495E-2</v>
      </c>
      <c r="J98328">
        <v>-4.3919394360372101E-2</v>
      </c>
      <c r="K98328">
        <v>-0.14784635569035201</v>
      </c>
      <c r="L98328">
        <v>-9.2477821857586701E-3</v>
      </c>
      <c r="M98328">
        <v>-9.0818011970605794E-2</v>
      </c>
      <c r="N98328">
        <v>-5.8392294059855403E-2</v>
      </c>
      <c r="O98328">
        <v>0.23778677304408</v>
      </c>
      <c r="P98328">
        <v>0.25856073616175401</v>
      </c>
      <c r="Q98328">
        <v>0.209272329823948</v>
      </c>
      <c r="R98328">
        <v>-1.8079381774797499E-2</v>
      </c>
      <c r="S98328">
        <v>-1.30213195678193E-2</v>
      </c>
      <c r="T98328">
        <v>-0.19271641819462901</v>
      </c>
      <c r="U98328">
        <v>0.25745781117976102</v>
      </c>
      <c r="V98328">
        <v>8.7768237166902296E-2</v>
      </c>
      <c r="W98328">
        <v>1.5982812076581601E-2</v>
      </c>
      <c r="X98328">
        <v>1.6211638083790801E-2</v>
      </c>
      <c r="Y98328">
        <v>-1.4814409820229199E-3</v>
      </c>
      <c r="Z98328">
        <v>-8.5260032408509004E-2</v>
      </c>
      <c r="AA98328">
        <v>-0.14728089625274901</v>
      </c>
    </row>
    <row r="98329" spans="4:27" x14ac:dyDescent="0.4">
      <c r="D98329">
        <v>0.14896840691125299</v>
      </c>
      <c r="E98329">
        <v>-0.16480469436030001</v>
      </c>
      <c r="F98329">
        <v>-0.20347703833898501</v>
      </c>
      <c r="G98329">
        <v>-4.0292116479170199E-2</v>
      </c>
      <c r="H98329">
        <v>0.211701195334635</v>
      </c>
      <c r="I98329">
        <v>-7.7752954521435394E-2</v>
      </c>
      <c r="J98329">
        <v>-0.117094216499295</v>
      </c>
      <c r="K98329">
        <v>-0.143500335096965</v>
      </c>
      <c r="L98329">
        <v>-0.13184009672734001</v>
      </c>
      <c r="M98329">
        <v>0.23835481491250499</v>
      </c>
      <c r="N98329">
        <v>2.3225370379250501E-2</v>
      </c>
      <c r="O98329">
        <v>0.175794748333087</v>
      </c>
      <c r="P98329">
        <v>-0.29516347659690001</v>
      </c>
      <c r="Q98329">
        <v>-7.6209665703926899E-2</v>
      </c>
      <c r="R98329">
        <v>-0.53504408536546</v>
      </c>
      <c r="S98329">
        <v>0.241383838434338</v>
      </c>
      <c r="T98329">
        <v>-0.11270894289696801</v>
      </c>
      <c r="U98329">
        <v>-4.6651390734640003E-2</v>
      </c>
      <c r="V98329">
        <v>-6.5327028689712199E-2</v>
      </c>
      <c r="W98329">
        <v>-0.48876213887623898</v>
      </c>
      <c r="X98329">
        <v>-4.3891985332924301E-2</v>
      </c>
      <c r="Y98329">
        <v>2.2186307453998199E-2</v>
      </c>
      <c r="Z98329">
        <v>-0.14677428735027701</v>
      </c>
      <c r="AA98329">
        <v>-0.25055654990202703</v>
      </c>
    </row>
    <row r="98330" spans="4:27" x14ac:dyDescent="0.4">
      <c r="D98330">
        <v>5.9295091613028199E-2</v>
      </c>
      <c r="E98330">
        <v>0.41636124593005502</v>
      </c>
      <c r="F98330">
        <v>2.0457468477249299E-2</v>
      </c>
      <c r="G98330">
        <v>4.8912429878632403E-2</v>
      </c>
      <c r="H98330">
        <v>2.3626146370797099E-2</v>
      </c>
      <c r="I98330">
        <v>3.7383781282449E-2</v>
      </c>
      <c r="J98330">
        <v>7.8726618726620401E-2</v>
      </c>
      <c r="K98330">
        <v>0.18672931553550401</v>
      </c>
      <c r="L98330">
        <v>1.31067956736289E-2</v>
      </c>
      <c r="M98330">
        <v>1.28403471956496</v>
      </c>
      <c r="N98330">
        <v>1.2551537628753801E-2</v>
      </c>
      <c r="O98330">
        <v>-7.0125597366069603E-4</v>
      </c>
      <c r="P98330">
        <v>0.58501458130139095</v>
      </c>
      <c r="Q98330">
        <v>-0.48642269496352702</v>
      </c>
      <c r="R98330">
        <v>0.34609075971439901</v>
      </c>
      <c r="S98330">
        <v>-0.321634196740263</v>
      </c>
      <c r="T98330">
        <v>0.190639383885538</v>
      </c>
      <c r="U98330">
        <v>-0.19704256291398001</v>
      </c>
      <c r="V98330">
        <v>0.15096138311066101</v>
      </c>
      <c r="W98330">
        <v>-0.191705983702669</v>
      </c>
      <c r="X98330">
        <v>-0.15169591769393201</v>
      </c>
      <c r="Y98330">
        <v>9.8770383319626898E-2</v>
      </c>
      <c r="Z98330">
        <v>9.9858643541619094E-2</v>
      </c>
      <c r="AA98330">
        <v>0.20388896940165699</v>
      </c>
    </row>
    <row r="98331" spans="4:27" x14ac:dyDescent="0.4">
      <c r="D98331">
        <v>-0.37261728552312801</v>
      </c>
      <c r="E98331">
        <v>-0.489944172158577</v>
      </c>
      <c r="F98331">
        <v>-0.61526128381754797</v>
      </c>
      <c r="G98331">
        <v>6.5489355510402594E-2</v>
      </c>
      <c r="H98331">
        <v>0.16212289502236299</v>
      </c>
      <c r="I98331">
        <v>0.25492589789877501</v>
      </c>
      <c r="J98331">
        <v>8.4296215616053605E-2</v>
      </c>
      <c r="K98331">
        <v>0.16973880647332701</v>
      </c>
      <c r="L98331">
        <v>4.4652215543760799E-3</v>
      </c>
      <c r="M98331">
        <v>-0.78077893307569701</v>
      </c>
      <c r="N98331">
        <v>3.2263023544831099E-3</v>
      </c>
      <c r="O98331">
        <v>-0.32944726707900601</v>
      </c>
      <c r="P98331">
        <v>-0.12950247439696599</v>
      </c>
      <c r="Q98331">
        <v>0.29500253143971999</v>
      </c>
      <c r="R98331">
        <v>-0.34563740683776401</v>
      </c>
      <c r="S98331">
        <v>8.2721186863061402E-2</v>
      </c>
      <c r="T98331">
        <v>-0.46922503380427999</v>
      </c>
      <c r="U98331">
        <v>0.254177281097139</v>
      </c>
      <c r="V98331">
        <v>0.12565039854551399</v>
      </c>
      <c r="W98331">
        <v>-0.21363236001279701</v>
      </c>
      <c r="X98331">
        <v>2.4692245101202E-2</v>
      </c>
      <c r="Y98331">
        <v>-3.4915210520831998E-2</v>
      </c>
      <c r="Z98331">
        <v>-1.16559208408532E-2</v>
      </c>
      <c r="AA98331">
        <v>-2.8147264347940699E-2</v>
      </c>
    </row>
    <row r="98332" spans="4:27" x14ac:dyDescent="0.4">
      <c r="D98332">
        <v>4.3359688932944701E-2</v>
      </c>
      <c r="E98332">
        <v>2.4872672548756001E-2</v>
      </c>
      <c r="F98332">
        <v>0.155826839115626</v>
      </c>
      <c r="G98332">
        <v>-3.6771721822125202E-2</v>
      </c>
      <c r="H98332">
        <v>0.18158162617877099</v>
      </c>
      <c r="I98332">
        <v>7.8272493112282196E-2</v>
      </c>
      <c r="J98332">
        <v>-0.13223322220431799</v>
      </c>
      <c r="K98332">
        <v>-9.3774773651877797E-3</v>
      </c>
      <c r="L98332">
        <v>-4.8930886154903298E-2</v>
      </c>
      <c r="M98332">
        <v>-1.5520390375830201E-2</v>
      </c>
      <c r="N98332">
        <v>1.5669788702899399E-2</v>
      </c>
      <c r="O98332">
        <v>6.6586434465498903E-2</v>
      </c>
      <c r="P98332">
        <v>0.80698611327668901</v>
      </c>
      <c r="Q98332">
        <v>-0.19844459061199099</v>
      </c>
      <c r="R98332">
        <v>2.1075397841012599E-2</v>
      </c>
      <c r="S98332">
        <v>0.150759125185637</v>
      </c>
      <c r="T98332">
        <v>0.12360927090087701</v>
      </c>
      <c r="U98332">
        <v>-0.24051177151780201</v>
      </c>
      <c r="V98332">
        <v>2.8042381266326601E-2</v>
      </c>
      <c r="W98332">
        <v>9.26866103143901E-2</v>
      </c>
      <c r="X98332">
        <v>8.4903958320227402E-2</v>
      </c>
      <c r="Y98332">
        <v>1.5417447149971E-2</v>
      </c>
      <c r="Z98332">
        <v>-1.4584923282982699E-2</v>
      </c>
      <c r="AA98332">
        <v>0.10684760151386399</v>
      </c>
    </row>
    <row r="98333" spans="4:27" x14ac:dyDescent="0.4">
      <c r="D98333">
        <v>-0.20841964198903501</v>
      </c>
      <c r="E98333">
        <v>4.7736173076585502E-2</v>
      </c>
      <c r="F98333">
        <v>0.182109076906527</v>
      </c>
      <c r="G98333">
        <v>-5.3880254731217499E-2</v>
      </c>
      <c r="H98333">
        <v>0.104880360147952</v>
      </c>
      <c r="I98333">
        <v>-3.66284434702236E-2</v>
      </c>
      <c r="J98333">
        <v>7.5515450510843907E-2</v>
      </c>
      <c r="K98333">
        <v>2.2669114533344401E-2</v>
      </c>
      <c r="L98333">
        <v>-0.272700512850441</v>
      </c>
      <c r="M98333">
        <v>4.07369385102202E-2</v>
      </c>
      <c r="N98333">
        <v>-0.123730316041923</v>
      </c>
      <c r="O98333">
        <v>-0.43843536213331102</v>
      </c>
      <c r="P98333">
        <v>-0.42661851559330599</v>
      </c>
      <c r="Q98333">
        <v>-0.119830430302026</v>
      </c>
      <c r="R98333">
        <v>0.15624310863183399</v>
      </c>
      <c r="S98333">
        <v>-0.36080500216421102</v>
      </c>
      <c r="T98333">
        <v>-0.17712483941978899</v>
      </c>
      <c r="U98333">
        <v>-0.30802133553528599</v>
      </c>
      <c r="V98333">
        <v>8.7952566965948595E-2</v>
      </c>
      <c r="W98333">
        <v>5.4584854847183999E-2</v>
      </c>
      <c r="X98333">
        <v>-5.4172596609806403E-2</v>
      </c>
      <c r="Y98333">
        <v>-0.39139415205952699</v>
      </c>
      <c r="Z98333">
        <v>0.161336710238661</v>
      </c>
      <c r="AA98333">
        <v>0.17775454950164499</v>
      </c>
    </row>
    <row r="98334" spans="4:27" x14ac:dyDescent="0.4">
      <c r="D98334">
        <v>-0.39206625289775798</v>
      </c>
      <c r="E98334">
        <v>0.23797306996933801</v>
      </c>
      <c r="F98334">
        <v>0.19294851855836201</v>
      </c>
      <c r="G98334">
        <v>-3.5201034329389203E-2</v>
      </c>
      <c r="H98334">
        <v>-0.21961974517701899</v>
      </c>
      <c r="I98334">
        <v>8.7456827744295303E-3</v>
      </c>
      <c r="J98334">
        <v>-8.6271589723870504E-3</v>
      </c>
      <c r="K98334">
        <v>0.47765461256153902</v>
      </c>
      <c r="L98334">
        <v>1.15974187460597E-2</v>
      </c>
      <c r="M98334">
        <v>0.154372477711608</v>
      </c>
      <c r="N98334">
        <v>-0.101087161996745</v>
      </c>
      <c r="O98334">
        <v>-1.2454502617442</v>
      </c>
      <c r="P98334">
        <v>-5.6386262135018801E-2</v>
      </c>
      <c r="Q98334">
        <v>0.123547320869678</v>
      </c>
      <c r="R98334">
        <v>0.42665465522537899</v>
      </c>
      <c r="S98334">
        <v>-2.5856502116459401E-2</v>
      </c>
      <c r="T98334">
        <v>-0.24549348718539599</v>
      </c>
      <c r="U98334">
        <v>-0.371687326959243</v>
      </c>
      <c r="V98334">
        <v>-0.145192656630379</v>
      </c>
      <c r="W98334">
        <v>8.9404784272525406E-2</v>
      </c>
      <c r="X98334">
        <v>0.13180598166400101</v>
      </c>
      <c r="Y98334">
        <v>-0.43893143782290001</v>
      </c>
      <c r="Z98334">
        <v>0.36839386747000102</v>
      </c>
      <c r="AA98334">
        <v>0.20818612650922499</v>
      </c>
    </row>
    <row r="98335" spans="4:27" x14ac:dyDescent="0.4">
      <c r="D98335">
        <v>0.23552323057500399</v>
      </c>
      <c r="E98335">
        <v>0.57265178702621899</v>
      </c>
      <c r="F98335">
        <v>-4.8244027735161503E-2</v>
      </c>
      <c r="G98335">
        <v>-3.79350066750858E-2</v>
      </c>
      <c r="H98335">
        <v>0.38789920030567898</v>
      </c>
      <c r="I98335">
        <v>0.27089069282406197</v>
      </c>
      <c r="J98335">
        <v>0.525274708080257</v>
      </c>
      <c r="K98335">
        <v>-0.16131768764204599</v>
      </c>
      <c r="L98335">
        <v>0.138548418423493</v>
      </c>
      <c r="M98335">
        <v>-0.23724430046297301</v>
      </c>
      <c r="N98335">
        <v>-0.20504997115901899</v>
      </c>
      <c r="O98335">
        <v>0.79473434946760102</v>
      </c>
      <c r="P98335">
        <v>0.52759746849003197</v>
      </c>
      <c r="Q98335">
        <v>0.393891406290442</v>
      </c>
      <c r="R98335">
        <v>-0.101446391296411</v>
      </c>
      <c r="S98335">
        <v>4.8080368245542897E-2</v>
      </c>
      <c r="T98335">
        <v>-0.28231123899949301</v>
      </c>
      <c r="U98335">
        <v>-0.162674153099268</v>
      </c>
      <c r="V98335">
        <v>3.8155840215594601E-2</v>
      </c>
      <c r="W98335">
        <v>-0.116044085292378</v>
      </c>
      <c r="X98335">
        <v>-0.44949979465963302</v>
      </c>
      <c r="Y98335">
        <v>1.15424339363781</v>
      </c>
      <c r="Z98335">
        <v>-0.58472943034345604</v>
      </c>
      <c r="AA98335">
        <v>0.175704763007696</v>
      </c>
    </row>
    <row r="98336" spans="4:27" x14ac:dyDescent="0.4">
      <c r="D98336">
        <v>1.67069547885383E-2</v>
      </c>
      <c r="E98336">
        <v>-0.21749126130287599</v>
      </c>
      <c r="F98336">
        <v>9.3729829264192793E-2</v>
      </c>
      <c r="G98336">
        <v>0.12831177913722799</v>
      </c>
      <c r="H98336">
        <v>7.9131604864861996E-2</v>
      </c>
      <c r="I98336">
        <v>0.19951620308462301</v>
      </c>
      <c r="J98336">
        <v>0.21976160556159199</v>
      </c>
      <c r="K98336">
        <v>3.2535586609870798E-2</v>
      </c>
      <c r="L98336">
        <v>5.1447583873062301E-2</v>
      </c>
      <c r="M98336">
        <v>9.49359054537669E-2</v>
      </c>
      <c r="N98336">
        <v>8.7618333012872904E-3</v>
      </c>
      <c r="O98336">
        <v>-0.22643735066757001</v>
      </c>
      <c r="P98336">
        <v>0.177595228501953</v>
      </c>
      <c r="Q98336">
        <v>-0.34787933880662902</v>
      </c>
      <c r="R98336">
        <v>0.370467813383689</v>
      </c>
      <c r="S98336">
        <v>-7.5159673847184194E-2</v>
      </c>
      <c r="T98336">
        <v>-1.19669836544065E-2</v>
      </c>
      <c r="U98336">
        <v>0.25166019998853301</v>
      </c>
      <c r="V98336">
        <v>-0.27961736468309101</v>
      </c>
      <c r="W98336">
        <v>5.17797653523593E-2</v>
      </c>
      <c r="X98336">
        <v>-0.112038216831207</v>
      </c>
      <c r="Y98336">
        <v>0.18798918878597101</v>
      </c>
      <c r="Z98336">
        <v>-0.16137289613828401</v>
      </c>
      <c r="AA98336">
        <v>6.78904221795886E-2</v>
      </c>
    </row>
    <row r="98337" spans="4:27" x14ac:dyDescent="0.4">
      <c r="D98337">
        <v>0.14451407594758001</v>
      </c>
      <c r="E98337">
        <v>0.34993626195423599</v>
      </c>
      <c r="F98337">
        <v>5.75677015277333E-2</v>
      </c>
      <c r="G98337">
        <v>-5.1479364658280298E-2</v>
      </c>
      <c r="H98337">
        <v>-0.25260813193919901</v>
      </c>
      <c r="I98337">
        <v>-0.107413077590142</v>
      </c>
      <c r="J98337">
        <v>-0.33088396618455801</v>
      </c>
      <c r="K98337">
        <v>6.3939264525120595E-2</v>
      </c>
      <c r="L98337">
        <v>-4.6078593684069601E-2</v>
      </c>
      <c r="M98337">
        <v>-2.7037850874544401E-2</v>
      </c>
      <c r="N98337">
        <v>-0.161792759666228</v>
      </c>
      <c r="O98337">
        <v>0.42902368863052998</v>
      </c>
      <c r="P98337">
        <v>0.46065005160199801</v>
      </c>
      <c r="Q98337">
        <v>9.8802257861890799E-2</v>
      </c>
      <c r="R98337">
        <v>-0.62433082648990301</v>
      </c>
      <c r="S98337">
        <v>-0.38622307087228502</v>
      </c>
      <c r="T98337">
        <v>4.5832007084724201E-2</v>
      </c>
      <c r="U98337">
        <v>-0.53607101979254201</v>
      </c>
      <c r="V98337">
        <v>6.9566449021524299E-2</v>
      </c>
      <c r="W98337">
        <v>-0.269726453636918</v>
      </c>
      <c r="X98337">
        <v>4.6102170811186699E-2</v>
      </c>
      <c r="Y98337">
        <v>1.12244142762476E-2</v>
      </c>
      <c r="Z98337">
        <v>5.2707390813535197E-2</v>
      </c>
      <c r="AA98337">
        <v>1.64968036499928E-2</v>
      </c>
    </row>
    <row r="98338" spans="4:27" x14ac:dyDescent="0.4">
      <c r="D98338">
        <v>-0.103931119317015</v>
      </c>
      <c r="E98338">
        <v>0.19751645836633799</v>
      </c>
      <c r="F98338">
        <v>0.16361863066166599</v>
      </c>
      <c r="G98338">
        <v>-5.9753257113714299E-2</v>
      </c>
      <c r="H98338">
        <v>-0.21405287922810201</v>
      </c>
      <c r="I98338">
        <v>-0.41344351441008698</v>
      </c>
      <c r="J98338">
        <v>-0.15438598314434701</v>
      </c>
      <c r="K98338">
        <v>-0.169732251798862</v>
      </c>
      <c r="L98338">
        <v>6.6949604729006795E-2</v>
      </c>
      <c r="M98338">
        <v>0.12990795523062801</v>
      </c>
      <c r="N98338">
        <v>-0.120689382818662</v>
      </c>
      <c r="O98338">
        <v>-0.51545324986904695</v>
      </c>
      <c r="P98338">
        <v>-0.34854306894585102</v>
      </c>
      <c r="Q98338">
        <v>-0.51625228505956799</v>
      </c>
      <c r="R98338">
        <v>-0.50013377635293299</v>
      </c>
      <c r="S98338">
        <v>9.4381482036866596E-2</v>
      </c>
      <c r="T98338">
        <v>0.149178429454594</v>
      </c>
      <c r="U98338">
        <v>-8.6932666941341302E-2</v>
      </c>
      <c r="V98338">
        <v>0.123617670091694</v>
      </c>
      <c r="W98338">
        <v>0.111581545164122</v>
      </c>
      <c r="X98338">
        <v>4.4171334041661597E-2</v>
      </c>
      <c r="Y98338">
        <v>-0.13287461604701001</v>
      </c>
      <c r="Z98338">
        <v>0.12507158459116599</v>
      </c>
      <c r="AA98338">
        <v>-0.28321640737256998</v>
      </c>
    </row>
    <row r="98339" spans="4:27" x14ac:dyDescent="0.4">
      <c r="D98339">
        <v>-0.13278088365744301</v>
      </c>
      <c r="E98339">
        <v>-0.76511634339244505</v>
      </c>
      <c r="F98339">
        <v>-0.137848616503396</v>
      </c>
      <c r="G98339">
        <v>-0.118582262834258</v>
      </c>
      <c r="H98339">
        <v>-2.9354854689306299E-2</v>
      </c>
      <c r="I98339">
        <v>-0.183229609788717</v>
      </c>
      <c r="J98339">
        <v>-0.559345963350521</v>
      </c>
      <c r="K98339">
        <v>-0.30771586477813201</v>
      </c>
      <c r="L98339">
        <v>7.7009261060326101E-2</v>
      </c>
      <c r="M98339">
        <v>-0.29675221629047799</v>
      </c>
      <c r="N98339">
        <v>0.111638613844307</v>
      </c>
      <c r="O98339">
        <v>5.3946244649719602E-2</v>
      </c>
      <c r="P98339">
        <v>9.7052662537107495E-2</v>
      </c>
      <c r="Q98339">
        <v>-0.200771854365174</v>
      </c>
      <c r="R98339">
        <v>-1.07085147734919</v>
      </c>
      <c r="S98339">
        <v>-8.3342513214027997E-2</v>
      </c>
      <c r="T98339">
        <v>0.10806321411255899</v>
      </c>
      <c r="U98339">
        <v>0.41634319214389298</v>
      </c>
      <c r="V98339">
        <v>-0.19758985413448099</v>
      </c>
      <c r="W98339">
        <v>0.193483116252577</v>
      </c>
      <c r="X98339">
        <v>0.26549609247103201</v>
      </c>
      <c r="Y98339">
        <v>-0.85038459613524198</v>
      </c>
      <c r="Z98339">
        <v>0.34120559448576998</v>
      </c>
      <c r="AA98339">
        <v>-0.22080766885815001</v>
      </c>
    </row>
    <row r="98340" spans="4:27" x14ac:dyDescent="0.4">
      <c r="D98340">
        <v>-0.115619922566702</v>
      </c>
      <c r="E98340">
        <v>-0.35886393078738898</v>
      </c>
      <c r="F98340">
        <v>-0.32287755662013601</v>
      </c>
      <c r="G98340">
        <v>-4.51763408002364E-2</v>
      </c>
      <c r="H98340">
        <v>-0.223992850304431</v>
      </c>
      <c r="I98340">
        <v>1.89479400810738E-2</v>
      </c>
      <c r="J98340">
        <v>-0.148507295086408</v>
      </c>
      <c r="K98340">
        <v>-0.17331493544785501</v>
      </c>
      <c r="L98340">
        <v>7.3321077108973495E-2</v>
      </c>
      <c r="M98340">
        <v>-0.18911890260859601</v>
      </c>
      <c r="N98340">
        <v>-5.7502997394151802E-2</v>
      </c>
      <c r="O98340">
        <v>-0.209783696955015</v>
      </c>
      <c r="P98340">
        <v>-1.17967574858281</v>
      </c>
      <c r="Q98340">
        <v>-0.33896263850621799</v>
      </c>
      <c r="R98340">
        <v>-0.13949642715234101</v>
      </c>
      <c r="S98340">
        <v>-0.15236319702332099</v>
      </c>
      <c r="T98340">
        <v>0.41769367659485102</v>
      </c>
      <c r="U98340">
        <v>-8.1280906475740197E-3</v>
      </c>
      <c r="V98340">
        <v>-0.10607903274620301</v>
      </c>
      <c r="W98340">
        <v>0.24368283122611101</v>
      </c>
      <c r="X98340">
        <v>6.6102437955363497E-2</v>
      </c>
      <c r="Y98340">
        <v>-3.4973303678036902E-2</v>
      </c>
      <c r="Z98340">
        <v>-0.27419704640282699</v>
      </c>
      <c r="AA98340">
        <v>0.146046811163516</v>
      </c>
    </row>
    <row r="114689" spans="4:27" x14ac:dyDescent="0.4">
      <c r="F114689" t="s">
        <v>61</v>
      </c>
      <c r="G114689" t="s">
        <v>62</v>
      </c>
      <c r="H114689" t="s">
        <v>63</v>
      </c>
      <c r="I114689" t="s">
        <v>64</v>
      </c>
      <c r="J114689" t="s">
        <v>65</v>
      </c>
      <c r="K114689" t="s">
        <v>66</v>
      </c>
      <c r="L114689" t="s">
        <v>67</v>
      </c>
      <c r="M114689" t="s">
        <v>68</v>
      </c>
      <c r="N114689" t="s">
        <v>69</v>
      </c>
      <c r="O114689" t="s">
        <v>70</v>
      </c>
      <c r="P114689" t="s">
        <v>71</v>
      </c>
      <c r="Q114689" t="s">
        <v>72</v>
      </c>
      <c r="R114689" t="s">
        <v>73</v>
      </c>
      <c r="S114689" t="s">
        <v>74</v>
      </c>
      <c r="T114689" t="s">
        <v>75</v>
      </c>
      <c r="U114689" t="s">
        <v>76</v>
      </c>
      <c r="V114689" t="s">
        <v>77</v>
      </c>
      <c r="W114689" t="s">
        <v>78</v>
      </c>
      <c r="X114689" t="s">
        <v>79</v>
      </c>
      <c r="Y114689" t="s">
        <v>80</v>
      </c>
      <c r="Z114689" t="s">
        <v>81</v>
      </c>
      <c r="AA114689" t="s">
        <v>82</v>
      </c>
    </row>
    <row r="114690" spans="4:27" x14ac:dyDescent="0.4">
      <c r="D114690">
        <v>3.03564223572639E-2</v>
      </c>
      <c r="E114690">
        <v>7.8886636335416205E-2</v>
      </c>
      <c r="F114690">
        <v>0.59226763352300804</v>
      </c>
      <c r="G114690">
        <v>-0.101694906480525</v>
      </c>
      <c r="H114690">
        <v>-0.171504914163565</v>
      </c>
      <c r="I114690">
        <v>1.9712353585084299E-2</v>
      </c>
      <c r="J114690">
        <v>-0.355063334429156</v>
      </c>
      <c r="K114690">
        <v>0.48549648307490401</v>
      </c>
      <c r="L114690">
        <v>-3.6091869373577001E-2</v>
      </c>
      <c r="M114690">
        <v>0.209296422010539</v>
      </c>
      <c r="N114690">
        <v>0.114147585332652</v>
      </c>
      <c r="O114690">
        <v>0.35770114208613402</v>
      </c>
      <c r="P114690">
        <v>2.48675287936415E-2</v>
      </c>
      <c r="Q114690">
        <v>2.8733025609058101E-2</v>
      </c>
      <c r="R114690">
        <v>-0.132843011296052</v>
      </c>
      <c r="S114690">
        <v>-0.330941584074885</v>
      </c>
      <c r="T114690">
        <v>0.81915451431313502</v>
      </c>
      <c r="U114690">
        <v>0.24418126759813699</v>
      </c>
      <c r="V114690">
        <v>-7.0792556317563607E-2</v>
      </c>
      <c r="W114690">
        <v>0.271858236233263</v>
      </c>
      <c r="X114690">
        <v>4.81828751875156E-2</v>
      </c>
      <c r="Y114690">
        <v>-0.150806902996757</v>
      </c>
      <c r="Z114690">
        <v>-2.6712469798740798E-2</v>
      </c>
      <c r="AA114690">
        <v>-1.43205554491092E-2</v>
      </c>
    </row>
    <row r="114691" spans="4:27" x14ac:dyDescent="0.4">
      <c r="D114691">
        <v>-0.159044859789606</v>
      </c>
      <c r="E114691">
        <v>-0.63013907085939402</v>
      </c>
      <c r="F114691">
        <v>-7.4509079276451604E-2</v>
      </c>
      <c r="G114691">
        <v>-5.7536739332402199E-2</v>
      </c>
      <c r="H114691">
        <v>-0.540304981468685</v>
      </c>
      <c r="I114691">
        <v>-0.27400418663845799</v>
      </c>
      <c r="J114691">
        <v>-1.4150984768621699</v>
      </c>
      <c r="K114691">
        <v>-0.57121759749256995</v>
      </c>
      <c r="L114691">
        <v>-4.5175034715783199E-2</v>
      </c>
      <c r="M114691">
        <v>-0.27055559896127801</v>
      </c>
      <c r="N114691">
        <v>-0.50659997783844302</v>
      </c>
      <c r="O114691">
        <v>-0.190294883045839</v>
      </c>
      <c r="P114691">
        <v>-5.7124799797520998E-2</v>
      </c>
      <c r="Q114691">
        <v>-0.61046888216519601</v>
      </c>
      <c r="R114691">
        <v>-0.80471907055333602</v>
      </c>
      <c r="S114691">
        <v>-0.73727040054435</v>
      </c>
      <c r="T114691">
        <v>0.19291684714110499</v>
      </c>
      <c r="U114691">
        <v>4.6968084569866099E-2</v>
      </c>
      <c r="V114691">
        <v>-0.20336018370155201</v>
      </c>
      <c r="W114691">
        <v>0.25675751270097702</v>
      </c>
      <c r="X114691">
        <v>9.8438689281076602E-2</v>
      </c>
      <c r="Y114691">
        <v>-0.111041898561479</v>
      </c>
      <c r="Z114691">
        <v>-0.57332246996940595</v>
      </c>
      <c r="AA114691">
        <v>-0.48415528778453398</v>
      </c>
    </row>
    <row r="114692" spans="4:27" x14ac:dyDescent="0.4">
      <c r="D114692">
        <v>5.5005144065454398E-2</v>
      </c>
      <c r="E114692">
        <v>0.75024012582170296</v>
      </c>
      <c r="F114692">
        <v>0.40942946198451602</v>
      </c>
      <c r="G114692">
        <v>8.0842091954478099E-2</v>
      </c>
      <c r="H114692">
        <v>0.583303219532881</v>
      </c>
      <c r="I114692">
        <v>0.19075213150920201</v>
      </c>
      <c r="J114692">
        <v>0.30479212984050802</v>
      </c>
      <c r="K114692">
        <v>0.93458506172373901</v>
      </c>
      <c r="L114692">
        <v>0.174652454425682</v>
      </c>
      <c r="M114692">
        <v>0.70742545304410998</v>
      </c>
      <c r="N114692">
        <v>7.6278805597449095E-2</v>
      </c>
      <c r="O114692">
        <v>-0.102371814653056</v>
      </c>
      <c r="P114692">
        <v>0.85854830619205502</v>
      </c>
      <c r="Q114692">
        <v>0.63800859267369203</v>
      </c>
      <c r="R114692">
        <v>0.74208251213137899</v>
      </c>
      <c r="S114692">
        <v>0.25720543124835199</v>
      </c>
      <c r="T114692">
        <v>0.76931825191106895</v>
      </c>
      <c r="U114692">
        <v>4.16221074264621E-2</v>
      </c>
      <c r="V114692">
        <v>-1.0892883788621899E-2</v>
      </c>
      <c r="W114692">
        <v>-0.16259452968377999</v>
      </c>
      <c r="X114692">
        <v>-0.123866133194212</v>
      </c>
      <c r="Y114692">
        <v>0.20222193308462699</v>
      </c>
      <c r="Z114692">
        <v>0.35568912175189998</v>
      </c>
      <c r="AA114692">
        <v>0.51856726486932303</v>
      </c>
    </row>
    <row r="114693" spans="4:27" x14ac:dyDescent="0.4">
      <c r="D114693">
        <v>4.0720586562518202E-2</v>
      </c>
      <c r="E114693">
        <v>5.1064942123631503E-2</v>
      </c>
      <c r="F114693">
        <v>-2.7944645445123699E-2</v>
      </c>
      <c r="G114693">
        <v>0.13264783804482999</v>
      </c>
      <c r="H114693">
        <v>0.26749328759455898</v>
      </c>
      <c r="I114693">
        <v>-9.5470325516691604E-3</v>
      </c>
      <c r="J114693">
        <v>0.54168594361953304</v>
      </c>
      <c r="K114693">
        <v>-0.57354243994865695</v>
      </c>
      <c r="L114693">
        <v>1.55444676149536E-2</v>
      </c>
      <c r="M114693">
        <v>-0.20074086953239301</v>
      </c>
      <c r="N114693">
        <v>0.32699567709278099</v>
      </c>
      <c r="O114693">
        <v>-5.3324994040665798E-2</v>
      </c>
      <c r="P114693">
        <v>0.119143116166071</v>
      </c>
      <c r="Q114693">
        <v>0.32672456397414701</v>
      </c>
      <c r="R114693">
        <v>0.49003026940626199</v>
      </c>
      <c r="S114693">
        <v>0.64189364754241296</v>
      </c>
      <c r="T114693">
        <v>-0.31607609579590101</v>
      </c>
      <c r="U114693">
        <v>0.10458554636109101</v>
      </c>
      <c r="V114693">
        <v>0.20746886834367601</v>
      </c>
      <c r="W114693">
        <v>-0.10680374957601201</v>
      </c>
      <c r="X114693">
        <v>-4.7071736252497803E-2</v>
      </c>
      <c r="Y114693">
        <v>9.5914377765286898E-2</v>
      </c>
      <c r="Z114693">
        <v>-7.1876924059949998E-2</v>
      </c>
      <c r="AA114693">
        <v>1.3082207702244201E-2</v>
      </c>
    </row>
    <row r="114694" spans="4:27" x14ac:dyDescent="0.4">
      <c r="D114694">
        <v>-0.47132670285271699</v>
      </c>
      <c r="E114694">
        <v>-0.65803044807645905</v>
      </c>
      <c r="F114694">
        <v>0.15159849968606201</v>
      </c>
      <c r="G114694">
        <v>-6.7318665904584296E-2</v>
      </c>
      <c r="H114694">
        <v>-0.54005361969781196</v>
      </c>
      <c r="I114694">
        <v>-0.394799758360735</v>
      </c>
      <c r="J114694">
        <v>-0.62343257359404003</v>
      </c>
      <c r="K114694">
        <v>-0.28504888164448999</v>
      </c>
      <c r="L114694">
        <v>-0.44668432127260299</v>
      </c>
      <c r="M114694">
        <v>-1.76663113688016E-3</v>
      </c>
      <c r="N114694">
        <v>-0.55203690134611505</v>
      </c>
      <c r="O114694">
        <v>0.10361789912151401</v>
      </c>
      <c r="P114694">
        <v>-3.6194715852503397E-2</v>
      </c>
      <c r="Q114694">
        <v>0.32891661641508702</v>
      </c>
      <c r="R114694">
        <v>-0.53829543073351904</v>
      </c>
      <c r="S114694">
        <v>-0.19141892327372201</v>
      </c>
      <c r="T114694">
        <v>-0.49367942121161401</v>
      </c>
      <c r="U114694">
        <v>2.7223467139315398E-3</v>
      </c>
      <c r="V114694">
        <v>-1.43360228425839</v>
      </c>
      <c r="W114694">
        <v>-0.27052942532361102</v>
      </c>
      <c r="X114694">
        <v>-0.16896585625532101</v>
      </c>
      <c r="Y114694">
        <v>-1.00165951444273</v>
      </c>
      <c r="Z114694">
        <v>7.4014177534429695E-2</v>
      </c>
      <c r="AA114694">
        <v>-0.94192774659837097</v>
      </c>
    </row>
    <row r="114695" spans="4:27" x14ac:dyDescent="0.4">
      <c r="D114695">
        <v>-0.11873148392654601</v>
      </c>
      <c r="E114695">
        <v>-7.7634411637012901E-2</v>
      </c>
      <c r="F114695">
        <v>-1.13750294352152</v>
      </c>
      <c r="G114695">
        <v>-6.9245229948087404E-3</v>
      </c>
      <c r="H114695">
        <v>9.0882003744568896E-2</v>
      </c>
      <c r="I114695">
        <v>0.22748892879452501</v>
      </c>
      <c r="J114695">
        <v>0.136654504637402</v>
      </c>
      <c r="K114695">
        <v>-0.42488577512372599</v>
      </c>
      <c r="L114695">
        <v>-8.1284904979379402E-2</v>
      </c>
      <c r="M114695">
        <v>-3.3907401481906199E-2</v>
      </c>
      <c r="N114695">
        <v>-0.16549427386715501</v>
      </c>
      <c r="O114695">
        <v>-0.99612240907087302</v>
      </c>
      <c r="P114695">
        <v>-6.4189217977060203E-2</v>
      </c>
      <c r="Q114695">
        <v>0.12747050196291801</v>
      </c>
      <c r="R114695">
        <v>-3.87328468491413E-2</v>
      </c>
      <c r="S114695">
        <v>-0.103649245954513</v>
      </c>
      <c r="T114695">
        <v>-0.18004573946348801</v>
      </c>
      <c r="U114695">
        <v>-8.5311840267509501E-2</v>
      </c>
      <c r="V114695">
        <v>5.9119423541950898E-2</v>
      </c>
      <c r="W114695">
        <v>0.103456788616503</v>
      </c>
      <c r="X114695">
        <v>-0.124753762918624</v>
      </c>
      <c r="Y114695">
        <v>0.136488340753703</v>
      </c>
      <c r="Z114695">
        <v>-0.27509278127153203</v>
      </c>
      <c r="AA114695">
        <v>5.1765133619020298E-2</v>
      </c>
    </row>
    <row r="114696" spans="4:27" x14ac:dyDescent="0.4">
      <c r="D114696">
        <v>-0.52713807097750398</v>
      </c>
      <c r="E114696">
        <v>-0.47544918147222298</v>
      </c>
      <c r="F114696">
        <v>-0.58444336523914697</v>
      </c>
      <c r="G114696">
        <v>-0.14533018416082599</v>
      </c>
      <c r="H114696">
        <v>-3.6868793658607901E-2</v>
      </c>
      <c r="I114696">
        <v>-4.8219364710463203E-2</v>
      </c>
      <c r="J114696">
        <v>-0.82432301506793304</v>
      </c>
      <c r="K114696">
        <v>-0.89051848349951701</v>
      </c>
      <c r="L114696">
        <v>2.3077473130514201E-2</v>
      </c>
      <c r="M114696">
        <v>-0.77765305548739405</v>
      </c>
      <c r="N114696">
        <v>-0.92609081812833904</v>
      </c>
      <c r="O114696">
        <v>-0.41102605153586902</v>
      </c>
      <c r="P114696">
        <v>-0.13318442824083301</v>
      </c>
      <c r="Q114696">
        <v>-0.37358344435780899</v>
      </c>
      <c r="R114696">
        <v>-0.54150706430583495</v>
      </c>
      <c r="S114696">
        <v>-0.33937832695376302</v>
      </c>
      <c r="T114696">
        <v>-0.41123494712927799</v>
      </c>
      <c r="U114696">
        <v>-0.68518313835179201</v>
      </c>
      <c r="V114696">
        <v>-0.77753471166161603</v>
      </c>
      <c r="W114696">
        <v>9.0886035496009099E-2</v>
      </c>
      <c r="X114696">
        <v>1.0383541869139199E-2</v>
      </c>
      <c r="Y114696">
        <v>-0.67756041741949802</v>
      </c>
      <c r="Z114696">
        <v>-0.16067842794967199</v>
      </c>
      <c r="AA114696">
        <v>-0.58796599484061995</v>
      </c>
    </row>
    <row r="114697" spans="4:27" x14ac:dyDescent="0.4">
      <c r="D114697">
        <v>0.163303485360967</v>
      </c>
      <c r="E114697">
        <v>0.93838156228224401</v>
      </c>
      <c r="F114697">
        <v>-0.26517576695731998</v>
      </c>
      <c r="G114697">
        <v>3.9700059266617398E-2</v>
      </c>
      <c r="H114697">
        <v>0.31956536810708502</v>
      </c>
      <c r="I114697">
        <v>0.68748947063884103</v>
      </c>
      <c r="J114697">
        <v>0.32788332849997898</v>
      </c>
      <c r="K114697">
        <v>-0.104459154531458</v>
      </c>
      <c r="L114697">
        <v>1.26218187629314E-2</v>
      </c>
      <c r="M114697">
        <v>0.27595027019630802</v>
      </c>
      <c r="N114697">
        <v>4.7952309993575998E-2</v>
      </c>
      <c r="O114697">
        <v>0.87611818085995496</v>
      </c>
      <c r="P114697">
        <v>-2.69406018018526E-2</v>
      </c>
      <c r="Q114697">
        <v>7.6581506933681806E-2</v>
      </c>
      <c r="R114697">
        <v>7.2903944715273394E-2</v>
      </c>
      <c r="S114697">
        <v>-0.14738441562264801</v>
      </c>
      <c r="T114697">
        <v>0.55931745605433303</v>
      </c>
      <c r="U114697">
        <v>0.203376727300556</v>
      </c>
      <c r="V114697">
        <v>0.39585153755613001</v>
      </c>
      <c r="W114697">
        <v>-0.24517935611149599</v>
      </c>
      <c r="X114697">
        <v>3.24381796378699E-2</v>
      </c>
      <c r="Y114697">
        <v>-9.07055208558364E-2</v>
      </c>
      <c r="Z114697">
        <v>0.67899841899815905</v>
      </c>
      <c r="AA114697">
        <v>1.9531482874354598E-2</v>
      </c>
    </row>
    <row r="114698" spans="4:27" x14ac:dyDescent="0.4">
      <c r="D114698">
        <v>-0.30386860062969101</v>
      </c>
      <c r="E114698">
        <v>-0.72827877019704002</v>
      </c>
      <c r="F114698">
        <v>0.201696188848832</v>
      </c>
      <c r="G114698">
        <v>-1.1913000316903399E-2</v>
      </c>
      <c r="H114698">
        <v>-0.62632430243619797</v>
      </c>
      <c r="I114698">
        <v>-0.83766551379954401</v>
      </c>
      <c r="J114698">
        <v>-0.36220852303658901</v>
      </c>
      <c r="K114698">
        <v>-5.21721760084966E-2</v>
      </c>
      <c r="L114698">
        <v>4.1560595161087698E-2</v>
      </c>
      <c r="M114698">
        <v>-0.25341442762779498</v>
      </c>
      <c r="N114698">
        <v>0.133526959646358</v>
      </c>
      <c r="O114698">
        <v>-0.81816767178293304</v>
      </c>
      <c r="P114698">
        <v>-2.7577953120007801E-2</v>
      </c>
      <c r="Q114698">
        <v>-2.45527739551669E-2</v>
      </c>
      <c r="R114698">
        <v>7.4187417722143406E-2</v>
      </c>
      <c r="S114698">
        <v>0.34610639923675302</v>
      </c>
      <c r="T114698">
        <v>-0.37938119362094402</v>
      </c>
      <c r="U114698">
        <v>-0.37505934642299599</v>
      </c>
      <c r="V114698">
        <v>1.85182250299116E-2</v>
      </c>
      <c r="W114698">
        <v>0.290000120086506</v>
      </c>
      <c r="X114698">
        <v>-3.1793108311408802E-2</v>
      </c>
      <c r="Y114698">
        <v>-0.11258455933410801</v>
      </c>
      <c r="Z114698">
        <v>-0.87157329944557904</v>
      </c>
      <c r="AA114698">
        <v>-4.1062646378708198E-2</v>
      </c>
    </row>
    <row r="114699" spans="4:27" x14ac:dyDescent="0.4">
      <c r="D114699">
        <v>3.7199183794717698E-2</v>
      </c>
      <c r="E114699">
        <v>-1.02081489660511E-2</v>
      </c>
      <c r="F114699">
        <v>0.121314105627347</v>
      </c>
      <c r="G114699">
        <v>-2.3052353164250299E-2</v>
      </c>
      <c r="H114699">
        <v>-7.8502675120860094E-2</v>
      </c>
      <c r="I114699">
        <v>7.8192550339156494E-2</v>
      </c>
      <c r="J114699">
        <v>-0.11732624365458399</v>
      </c>
      <c r="K114699">
        <v>-0.219455182670178</v>
      </c>
      <c r="L114699">
        <v>-0.17078551926527</v>
      </c>
      <c r="M114699">
        <v>3.4162092989126397E-2</v>
      </c>
      <c r="N114699">
        <v>-0.185713688865734</v>
      </c>
      <c r="O114699">
        <v>-0.16986825569455999</v>
      </c>
      <c r="P114699">
        <v>-6.1995810154113901E-2</v>
      </c>
      <c r="Q114699">
        <v>-0.64629567902876295</v>
      </c>
      <c r="R114699">
        <v>0.214033414765016</v>
      </c>
      <c r="S114699">
        <v>-0.158383218568035</v>
      </c>
      <c r="T114699">
        <v>-0.32860991818020902</v>
      </c>
      <c r="U114699">
        <v>1.4410729959549299E-3</v>
      </c>
      <c r="V114699">
        <v>5.6826670227442103E-2</v>
      </c>
      <c r="W114699">
        <v>5.1047741420080298E-2</v>
      </c>
      <c r="X114699">
        <v>8.5643646265804604E-2</v>
      </c>
      <c r="Y114699">
        <v>-0.129247017530843</v>
      </c>
      <c r="Z114699">
        <v>0.17643625120204001</v>
      </c>
      <c r="AA114699">
        <v>3.0729039734632101E-2</v>
      </c>
    </row>
    <row r="114700" spans="4:27" x14ac:dyDescent="0.4">
      <c r="D114700">
        <v>-1.18257534270094</v>
      </c>
      <c r="E114700">
        <v>0.45483757916600198</v>
      </c>
      <c r="F114700">
        <v>0.27896321272268199</v>
      </c>
      <c r="G114700">
        <v>-6.4658251555874E-2</v>
      </c>
      <c r="H114700">
        <v>-0.50341300916026499</v>
      </c>
      <c r="I114700">
        <v>-0.49610601473757598</v>
      </c>
      <c r="J114700">
        <v>-0.14476733794914401</v>
      </c>
      <c r="K114700">
        <v>0.29062531125608498</v>
      </c>
      <c r="L114700">
        <v>0.161794890671033</v>
      </c>
      <c r="M114700">
        <v>3.0903339644937099E-2</v>
      </c>
      <c r="N114700">
        <v>0.29184400820835499</v>
      </c>
      <c r="O114700">
        <v>-0.180664079178399</v>
      </c>
      <c r="P114700">
        <v>-0.23321226842498599</v>
      </c>
      <c r="Q114700">
        <v>-0.68334538632286701</v>
      </c>
      <c r="R114700">
        <v>0.214748275593377</v>
      </c>
      <c r="S114700">
        <v>0.57262496630493798</v>
      </c>
      <c r="T114700">
        <v>0.67542936927443598</v>
      </c>
      <c r="U114700">
        <v>-0.14709827045415799</v>
      </c>
      <c r="V114700">
        <v>1.2341210492505701</v>
      </c>
      <c r="W114700">
        <v>0.39017858362448399</v>
      </c>
      <c r="X114700">
        <v>8.3937986223572597E-2</v>
      </c>
      <c r="Y114700">
        <v>0.15382787254294999</v>
      </c>
      <c r="Z114700">
        <v>-1.6705164558745999E-2</v>
      </c>
      <c r="AA114700">
        <v>0.21322188005774401</v>
      </c>
    </row>
    <row r="114701" spans="4:27" x14ac:dyDescent="0.4">
      <c r="D114701">
        <v>0.41599590699936101</v>
      </c>
      <c r="E114701">
        <v>-0.46513449475239299</v>
      </c>
      <c r="F114701">
        <v>-0.19527425952880401</v>
      </c>
      <c r="G114701">
        <v>0.10151001455200601</v>
      </c>
      <c r="H114701">
        <v>0.71639317502611799</v>
      </c>
      <c r="I114701">
        <v>1.02930715686735</v>
      </c>
      <c r="J114701">
        <v>0.32241607878253398</v>
      </c>
      <c r="K114701">
        <v>4.8103514518398303E-2</v>
      </c>
      <c r="L114701">
        <v>0.404193201907323</v>
      </c>
      <c r="M114701">
        <v>-3.63894527892933E-2</v>
      </c>
      <c r="N114701">
        <v>0.45469796414656399</v>
      </c>
      <c r="O114701">
        <v>-0.24721977211247201</v>
      </c>
      <c r="P114701">
        <v>4.8037321329231601E-2</v>
      </c>
      <c r="Q114701">
        <v>-0.15656854862848299</v>
      </c>
      <c r="R114701">
        <v>0.42305750413206</v>
      </c>
      <c r="S114701">
        <v>-0.93820867446019696</v>
      </c>
      <c r="T114701">
        <v>-0.12725407404804701</v>
      </c>
      <c r="U114701">
        <v>0.18794443455566301</v>
      </c>
      <c r="V114701">
        <v>1.6975462185953E-2</v>
      </c>
      <c r="W114701">
        <v>0.27586946512083999</v>
      </c>
      <c r="X114701">
        <v>0.271114414214152</v>
      </c>
      <c r="Y114701">
        <v>0.28133258333552003</v>
      </c>
      <c r="Z114701">
        <v>0.374742563372919</v>
      </c>
      <c r="AA114701">
        <v>0.19790432061633401</v>
      </c>
    </row>
    <row r="114702" spans="4:27" x14ac:dyDescent="0.4">
      <c r="D114702">
        <v>1.0663828297826901</v>
      </c>
      <c r="E114702">
        <v>-0.158316009897148</v>
      </c>
      <c r="F114702">
        <v>0.30997267494341502</v>
      </c>
      <c r="G114702">
        <v>-4.5675390791495102E-2</v>
      </c>
      <c r="H114702">
        <v>0.384397690867816</v>
      </c>
      <c r="I114702">
        <v>-0.36210694054199399</v>
      </c>
      <c r="J114702">
        <v>9.8748305825532401E-2</v>
      </c>
      <c r="K114702">
        <v>-0.61681301098904695</v>
      </c>
      <c r="L114702">
        <v>-0.158702585542222</v>
      </c>
      <c r="M114702">
        <v>-1.30899178993008E-2</v>
      </c>
      <c r="N114702">
        <v>-0.39496619292766599</v>
      </c>
      <c r="O114702">
        <v>0.77948952030946095</v>
      </c>
      <c r="P114702">
        <v>-0.33350955883289402</v>
      </c>
      <c r="Q114702">
        <v>0.21714837153236799</v>
      </c>
      <c r="R114702">
        <v>-1.22879776938059</v>
      </c>
      <c r="S114702">
        <v>0.53738314127800002</v>
      </c>
      <c r="T114702">
        <v>0.16203196796997499</v>
      </c>
      <c r="U114702">
        <v>-0.20282949949270199</v>
      </c>
      <c r="V114702">
        <v>0.17100259212701499</v>
      </c>
      <c r="W114702">
        <v>-0.74574422986078603</v>
      </c>
      <c r="X114702">
        <v>-0.57158737833242101</v>
      </c>
      <c r="Y114702">
        <v>-0.165028439099486</v>
      </c>
      <c r="Z114702">
        <v>1.3279883460464E-2</v>
      </c>
      <c r="AA114702">
        <v>0.56325833844446105</v>
      </c>
    </row>
    <row r="114703" spans="4:27" x14ac:dyDescent="0.4">
      <c r="D114703">
        <v>0</v>
      </c>
      <c r="E114703">
        <v>0</v>
      </c>
      <c r="F114703">
        <v>0</v>
      </c>
      <c r="G114703">
        <v>0</v>
      </c>
      <c r="H114703">
        <v>0</v>
      </c>
      <c r="I114703">
        <v>0</v>
      </c>
      <c r="J114703">
        <v>0</v>
      </c>
      <c r="K114703">
        <v>0</v>
      </c>
      <c r="L114703">
        <v>0</v>
      </c>
      <c r="M114703">
        <v>0</v>
      </c>
      <c r="N114703">
        <v>0</v>
      </c>
      <c r="O114703">
        <v>0</v>
      </c>
      <c r="P114703">
        <v>0</v>
      </c>
      <c r="Q114703">
        <v>0</v>
      </c>
      <c r="R114703">
        <v>0</v>
      </c>
      <c r="S114703">
        <v>0</v>
      </c>
      <c r="T114703">
        <v>0</v>
      </c>
      <c r="U114703">
        <v>0</v>
      </c>
      <c r="V114703">
        <v>0</v>
      </c>
      <c r="W114703">
        <v>0</v>
      </c>
      <c r="X114703">
        <v>0</v>
      </c>
      <c r="Y114703">
        <v>0</v>
      </c>
      <c r="Z114703">
        <v>0</v>
      </c>
      <c r="AA114703">
        <v>0</v>
      </c>
    </row>
    <row r="114704" spans="4:27" x14ac:dyDescent="0.4">
      <c r="D114704">
        <v>-4.2889716887268003E-2</v>
      </c>
      <c r="E114704">
        <v>-0.25934097833061798</v>
      </c>
      <c r="F114704">
        <v>-0.24320410027988301</v>
      </c>
      <c r="G114704">
        <v>-1.0985657229511199E-2</v>
      </c>
      <c r="H114704">
        <v>-0.46196984963443399</v>
      </c>
      <c r="I114704">
        <v>-8.5138476048205805E-2</v>
      </c>
      <c r="J114704">
        <v>3.3195600712974803E-2</v>
      </c>
      <c r="K114704">
        <v>-0.10384626322613</v>
      </c>
      <c r="L114704">
        <v>7.0921377685154496E-2</v>
      </c>
      <c r="M114704">
        <v>0.12528090636894099</v>
      </c>
      <c r="N114704">
        <v>-6.6659293133955605E-2</v>
      </c>
      <c r="O114704">
        <v>-0.221691996478138</v>
      </c>
      <c r="P114704">
        <v>-4.2545660694949E-2</v>
      </c>
      <c r="Q114704">
        <v>0.25888691755277699</v>
      </c>
      <c r="R114704">
        <v>-0.13057687369096199</v>
      </c>
      <c r="S114704">
        <v>-0.73140311161862603</v>
      </c>
      <c r="T114704">
        <v>0.16904042592407201</v>
      </c>
      <c r="U114704">
        <v>-0.22667144596038599</v>
      </c>
      <c r="V114704">
        <v>1.01686739544079E-2</v>
      </c>
      <c r="W114704">
        <v>0.18231671948311201</v>
      </c>
      <c r="X114704">
        <v>-2.3536067333847301E-2</v>
      </c>
      <c r="Y114704">
        <v>-9.50990536461188E-2</v>
      </c>
      <c r="Z114704">
        <v>0.15438593115975299</v>
      </c>
      <c r="AA114704">
        <v>3.6287945448200298E-2</v>
      </c>
    </row>
    <row r="114705" spans="4:27" x14ac:dyDescent="0.4">
      <c r="D114705">
        <v>-2.23826080742058E-2</v>
      </c>
      <c r="E114705">
        <v>7.6286172662052398E-2</v>
      </c>
      <c r="F114705">
        <v>-0.20190743457393101</v>
      </c>
      <c r="G114705">
        <v>4.2177530159036802E-2</v>
      </c>
      <c r="H114705">
        <v>-0.68851936897563804</v>
      </c>
      <c r="I114705">
        <v>-0.32319463737260601</v>
      </c>
      <c r="J114705">
        <v>0.16126130350016901</v>
      </c>
      <c r="K114705">
        <v>0.49604459994931199</v>
      </c>
      <c r="L114705">
        <v>-8.8332101905174001E-2</v>
      </c>
      <c r="M114705">
        <v>7.7281081417383393E-2</v>
      </c>
      <c r="N114705">
        <v>-0.16495387353268801</v>
      </c>
      <c r="O114705">
        <v>0.71050755284852096</v>
      </c>
      <c r="P114705">
        <v>0.167311024675667</v>
      </c>
      <c r="Q114705">
        <v>0.45063279623449098</v>
      </c>
      <c r="R114705">
        <v>0.155559900404869</v>
      </c>
      <c r="S114705">
        <v>0.59647769148101404</v>
      </c>
      <c r="T114705">
        <v>0.44078317559750901</v>
      </c>
      <c r="U114705">
        <v>0.27148969143490898</v>
      </c>
      <c r="V114705">
        <v>-0.39801390145785198</v>
      </c>
      <c r="W114705">
        <v>3.9720922321236897E-2</v>
      </c>
      <c r="X114705">
        <v>-0.346111015166644</v>
      </c>
      <c r="Y114705">
        <v>-0.132348627806924</v>
      </c>
      <c r="Z114705">
        <v>-3.4379052302036799E-2</v>
      </c>
      <c r="AA114705">
        <v>-1.0400459572385301</v>
      </c>
    </row>
    <row r="114706" spans="4:27" x14ac:dyDescent="0.4">
      <c r="D114706">
        <v>-9.6704540059411905E-3</v>
      </c>
      <c r="E114706">
        <v>0.15663031875869399</v>
      </c>
      <c r="F114706">
        <v>-0.60870935526916703</v>
      </c>
      <c r="G114706">
        <v>-4.1262326712094097E-3</v>
      </c>
      <c r="H114706">
        <v>0.62212723067642595</v>
      </c>
      <c r="I114706">
        <v>0.61084493168377496</v>
      </c>
      <c r="J114706">
        <v>-6.5439125157036497E-3</v>
      </c>
      <c r="K114706">
        <v>0.17759570656982501</v>
      </c>
      <c r="L114706">
        <v>-0.150905035887964</v>
      </c>
      <c r="M114706">
        <v>-0.26532077525955</v>
      </c>
      <c r="N114706">
        <v>0.224050279016802</v>
      </c>
      <c r="O114706">
        <v>-0.42056576996527201</v>
      </c>
      <c r="P114706">
        <v>-0.689824748292312</v>
      </c>
      <c r="Q114706">
        <v>-0.470501892235555</v>
      </c>
      <c r="R114706">
        <v>0.30204723100347097</v>
      </c>
      <c r="S114706">
        <v>0.46173900854405903</v>
      </c>
      <c r="T114706">
        <v>4.5240617422589197E-2</v>
      </c>
      <c r="U114706">
        <v>-0.65177418759120498</v>
      </c>
      <c r="V114706">
        <v>-0.11990591612294101</v>
      </c>
      <c r="W114706">
        <v>-0.23709317163659899</v>
      </c>
      <c r="X114706">
        <v>4.0430776974544801E-2</v>
      </c>
      <c r="Y114706">
        <v>-0.138769668391796</v>
      </c>
      <c r="Z114706">
        <v>6.0366449917382603E-2</v>
      </c>
      <c r="AA114706">
        <v>0.13937522458537999</v>
      </c>
    </row>
    <row r="114707" spans="4:27" x14ac:dyDescent="0.4">
      <c r="D114707">
        <v>-0.112680444469587</v>
      </c>
      <c r="E114707">
        <v>-5.9212006669693E-2</v>
      </c>
      <c r="F114707">
        <v>0.593036657261232</v>
      </c>
      <c r="G114707">
        <v>5.67286756624205E-2</v>
      </c>
      <c r="H114707">
        <v>0.205291315732052</v>
      </c>
      <c r="I114707">
        <v>-0.34261879297518999</v>
      </c>
      <c r="J114707">
        <v>-0.19385455330088</v>
      </c>
      <c r="K114707">
        <v>0.14279541207900801</v>
      </c>
      <c r="L114707">
        <v>-0.31073234427677598</v>
      </c>
      <c r="M114707">
        <v>-3.3891800591479899E-2</v>
      </c>
      <c r="N114707">
        <v>-0.36957148505682103</v>
      </c>
      <c r="O114707">
        <v>9.3810143182236003E-2</v>
      </c>
      <c r="P114707">
        <v>-0.22098955595956801</v>
      </c>
      <c r="Q114707">
        <v>-0.55876507401587105</v>
      </c>
      <c r="R114707">
        <v>6.6468078517603196E-2</v>
      </c>
      <c r="S114707">
        <v>-0.46694833365743799</v>
      </c>
      <c r="T114707">
        <v>0.36898024989616401</v>
      </c>
      <c r="U114707">
        <v>-0.494573314276742</v>
      </c>
      <c r="V114707">
        <v>-0.33266533763772899</v>
      </c>
      <c r="W114707">
        <v>0.37974753445362602</v>
      </c>
      <c r="X114707">
        <v>0.218496098626347</v>
      </c>
      <c r="Y114707">
        <v>0.101898308470302</v>
      </c>
      <c r="Z114707">
        <v>0.28536665664926197</v>
      </c>
      <c r="AA114707">
        <v>0.24137928814510901</v>
      </c>
    </row>
    <row r="114708" spans="4:27" x14ac:dyDescent="0.4">
      <c r="D114708">
        <v>0.30384854325941202</v>
      </c>
      <c r="E114708">
        <v>-0.214772259721381</v>
      </c>
      <c r="F114708">
        <v>0.37776726480151701</v>
      </c>
      <c r="G114708">
        <v>-1.40733044801495E-2</v>
      </c>
      <c r="H114708">
        <v>-0.23708126161714699</v>
      </c>
      <c r="I114708">
        <v>-0.18793915040276599</v>
      </c>
      <c r="J114708">
        <v>0.32232214254330099</v>
      </c>
      <c r="K114708">
        <v>-0.16480321485251201</v>
      </c>
      <c r="L114708">
        <v>-0.34614327243208798</v>
      </c>
      <c r="M114708">
        <v>-0.21812702924801899</v>
      </c>
      <c r="N114708">
        <v>9.1166377083343797E-2</v>
      </c>
      <c r="O114708">
        <v>0.30296484951290198</v>
      </c>
      <c r="P114708">
        <v>0.26445332087891499</v>
      </c>
      <c r="Q114708">
        <v>8.59301353378948E-2</v>
      </c>
      <c r="R114708">
        <v>0.47258963403078602</v>
      </c>
      <c r="S114708">
        <v>-7.0535443726771098E-3</v>
      </c>
      <c r="T114708">
        <v>0.52458135473974399</v>
      </c>
      <c r="U114708">
        <v>-5.9435347716187199E-2</v>
      </c>
      <c r="V114708">
        <v>-6.8108223597023607E-2</v>
      </c>
      <c r="W114708">
        <v>0.15663604197747399</v>
      </c>
      <c r="X114708">
        <v>0.1182098711884</v>
      </c>
      <c r="Y114708">
        <v>7.1389293526243999E-2</v>
      </c>
      <c r="Z114708">
        <v>0.52765321580850599</v>
      </c>
      <c r="AA114708">
        <v>-0.22857689299446299</v>
      </c>
    </row>
    <row r="114709" spans="4:27" x14ac:dyDescent="0.4">
      <c r="D114709">
        <v>0.28789304387206499</v>
      </c>
      <c r="E114709">
        <v>2.2959283862092499E-2</v>
      </c>
      <c r="F114709">
        <v>-0.13097976817353099</v>
      </c>
      <c r="G114709">
        <v>4.3118436196450602E-2</v>
      </c>
      <c r="H114709">
        <v>-9.8528359769157095E-2</v>
      </c>
      <c r="I114709">
        <v>0.15734426165198501</v>
      </c>
      <c r="J114709">
        <v>0.17782418511412301</v>
      </c>
      <c r="K114709">
        <v>-0.24939361537618501</v>
      </c>
      <c r="L114709">
        <v>0.39893853648786998</v>
      </c>
      <c r="M114709">
        <v>0.179428830188752</v>
      </c>
      <c r="N114709">
        <v>0.47992040955265503</v>
      </c>
      <c r="O114709">
        <v>-0.64332539142241296</v>
      </c>
      <c r="P114709">
        <v>0.15901191123094799</v>
      </c>
      <c r="Q114709">
        <v>0.402668408854847</v>
      </c>
      <c r="R114709">
        <v>-0.472734625635223</v>
      </c>
      <c r="S114709">
        <v>-5.0303254309024298E-2</v>
      </c>
      <c r="T114709">
        <v>-0.41019683283748698</v>
      </c>
      <c r="U114709">
        <v>0.241085135816098</v>
      </c>
      <c r="V114709">
        <v>0.42367258119298001</v>
      </c>
      <c r="W114709">
        <v>-0.51162435430329001</v>
      </c>
      <c r="X114709">
        <v>-0.19272322629908301</v>
      </c>
      <c r="Y114709">
        <v>0.238393262821775</v>
      </c>
      <c r="Z114709">
        <v>-0.22369615851306399</v>
      </c>
      <c r="AA114709">
        <v>0.44115881607114898</v>
      </c>
    </row>
    <row r="114710" spans="4:27" x14ac:dyDescent="0.4">
      <c r="D114710">
        <v>-0.240241272479815</v>
      </c>
      <c r="E114710">
        <v>1.8576388990895299E-2</v>
      </c>
      <c r="F114710">
        <v>-0.35480459960963701</v>
      </c>
      <c r="G114710">
        <v>-3.4336403056267797E-2</v>
      </c>
      <c r="H114710">
        <v>-0.17428189904580399</v>
      </c>
      <c r="I114710">
        <v>6.1150117974609897E-2</v>
      </c>
      <c r="J114710">
        <v>-0.41138855373189198</v>
      </c>
      <c r="K114710">
        <v>-0.126656609762898</v>
      </c>
      <c r="L114710">
        <v>0.33016028944341103</v>
      </c>
      <c r="M114710">
        <v>3.9873542075479898E-2</v>
      </c>
      <c r="N114710">
        <v>-0.20732502952992701</v>
      </c>
      <c r="O114710">
        <v>0.16554707673868299</v>
      </c>
      <c r="P114710">
        <v>0.24542452449602201</v>
      </c>
      <c r="Q114710">
        <v>0.32760919890986401</v>
      </c>
      <c r="R114710">
        <v>-0.51152881097926195</v>
      </c>
      <c r="S114710">
        <v>-1.86662299253318E-2</v>
      </c>
      <c r="T114710">
        <v>-0.90944562918528404</v>
      </c>
      <c r="U114710">
        <v>0.56929854766886501</v>
      </c>
      <c r="V114710">
        <v>0.24224255703297601</v>
      </c>
      <c r="W114710">
        <v>-0.126057163480913</v>
      </c>
      <c r="X114710">
        <v>-8.6920990201206E-2</v>
      </c>
      <c r="Y114710">
        <v>-7.4798638059648898E-2</v>
      </c>
      <c r="Z114710">
        <v>-0.699900070081098</v>
      </c>
      <c r="AA114710">
        <v>-6.1337132311567698E-2</v>
      </c>
    </row>
    <row r="114711" spans="4:27" x14ac:dyDescent="0.4">
      <c r="D114711">
        <v>8.6386133021304698E-2</v>
      </c>
      <c r="E114711">
        <v>-1.87430116890848E-2</v>
      </c>
      <c r="F114711">
        <v>0.237185574346605</v>
      </c>
      <c r="G114711">
        <v>5.0501896856458402E-2</v>
      </c>
      <c r="H114711">
        <v>5.5523056875809697E-2</v>
      </c>
      <c r="I114711">
        <v>-9.6210075339852194E-2</v>
      </c>
      <c r="J114711">
        <v>-1.0053663155327399E-2</v>
      </c>
      <c r="K114711">
        <v>-5.1774900986648102E-2</v>
      </c>
      <c r="L114711">
        <v>4.0813814467362798E-2</v>
      </c>
      <c r="M114711">
        <v>7.2383768903609605E-2</v>
      </c>
      <c r="N114711">
        <v>5.1261294297131298E-2</v>
      </c>
      <c r="O114711">
        <v>-0.27366463534733199</v>
      </c>
      <c r="P114711">
        <v>-3.3304285473713897E-2</v>
      </c>
      <c r="Q114711">
        <v>-8.3903024476471799E-2</v>
      </c>
      <c r="R114711">
        <v>-0.20235561591376</v>
      </c>
      <c r="S114711">
        <v>-0.26344449696276101</v>
      </c>
      <c r="T114711">
        <v>-1.6714565247811002E-2</v>
      </c>
      <c r="U114711">
        <v>-0.1319041402419</v>
      </c>
      <c r="V114711">
        <v>4.1982821427754398E-2</v>
      </c>
      <c r="W114711">
        <v>-6.1913959547168003E-2</v>
      </c>
      <c r="X114711">
        <v>1.5182560742811799E-2</v>
      </c>
      <c r="Y114711">
        <v>0.17115385917911799</v>
      </c>
      <c r="Z114711">
        <v>3.3828746430747798E-2</v>
      </c>
      <c r="AA114711">
        <v>0.343680620423297</v>
      </c>
    </row>
    <row r="114712" spans="4:27" x14ac:dyDescent="0.4">
      <c r="D114712">
        <v>3.3171609167631899E-2</v>
      </c>
      <c r="E114712">
        <v>-9.9873829920358898E-2</v>
      </c>
      <c r="F114712">
        <v>1.2881922712673801E-2</v>
      </c>
      <c r="G114712">
        <v>-2.4511397787498401E-2</v>
      </c>
      <c r="H114712">
        <v>-0.20868385765495001</v>
      </c>
      <c r="I114712">
        <v>-6.4708394729980495E-2</v>
      </c>
      <c r="J114712">
        <v>-4.3919394360372101E-2</v>
      </c>
      <c r="K114712">
        <v>-0.14784635569035201</v>
      </c>
      <c r="L114712">
        <v>-9.2477821857586701E-3</v>
      </c>
      <c r="M114712">
        <v>-9.0818011970605794E-2</v>
      </c>
      <c r="N114712">
        <v>-5.8392294059855403E-2</v>
      </c>
      <c r="O114712">
        <v>0.23778677304408</v>
      </c>
      <c r="P114712">
        <v>0.25856073616175401</v>
      </c>
      <c r="Q114712">
        <v>0.209272329823948</v>
      </c>
      <c r="R114712">
        <v>-1.8079381774797499E-2</v>
      </c>
      <c r="S114712">
        <v>-1.30213195678193E-2</v>
      </c>
      <c r="T114712">
        <v>-0.19271641819462901</v>
      </c>
      <c r="U114712">
        <v>0.25745781117976102</v>
      </c>
      <c r="V114712">
        <v>8.7768237166902296E-2</v>
      </c>
      <c r="W114712">
        <v>1.5982812076581601E-2</v>
      </c>
      <c r="X114712">
        <v>1.6211638083790801E-2</v>
      </c>
      <c r="Y114712">
        <v>-1.4814409820229199E-3</v>
      </c>
      <c r="Z114712">
        <v>-8.5260032408509004E-2</v>
      </c>
      <c r="AA114712">
        <v>-0.14728089625274901</v>
      </c>
    </row>
    <row r="114713" spans="4:27" x14ac:dyDescent="0.4">
      <c r="D114713">
        <v>0.14896840691125299</v>
      </c>
      <c r="E114713">
        <v>-0.16480469436030001</v>
      </c>
      <c r="F114713">
        <v>-0.20347703833898501</v>
      </c>
      <c r="G114713">
        <v>-4.0292116479170199E-2</v>
      </c>
      <c r="H114713">
        <v>0.211701195334635</v>
      </c>
      <c r="I114713">
        <v>-7.7752954521435394E-2</v>
      </c>
      <c r="J114713">
        <v>-0.117094216499295</v>
      </c>
      <c r="K114713">
        <v>-0.143500335096965</v>
      </c>
      <c r="L114713">
        <v>-0.13184009672734001</v>
      </c>
      <c r="M114713">
        <v>0.23835481491250499</v>
      </c>
      <c r="N114713">
        <v>2.3225370379250501E-2</v>
      </c>
      <c r="O114713">
        <v>0.175794748333087</v>
      </c>
      <c r="P114713">
        <v>-0.29516347659690001</v>
      </c>
      <c r="Q114713">
        <v>-7.6209665703926899E-2</v>
      </c>
      <c r="R114713">
        <v>-0.53504408536546</v>
      </c>
      <c r="S114713">
        <v>0.241383838434338</v>
      </c>
      <c r="T114713">
        <v>-0.11270894289696801</v>
      </c>
      <c r="U114713">
        <v>-4.6651390734640003E-2</v>
      </c>
      <c r="V114713">
        <v>-6.5327028689712199E-2</v>
      </c>
      <c r="W114713">
        <v>-0.48876213887623898</v>
      </c>
      <c r="X114713">
        <v>-4.3891985332924301E-2</v>
      </c>
      <c r="Y114713">
        <v>2.2186307453998199E-2</v>
      </c>
      <c r="Z114713">
        <v>-0.14677428735027701</v>
      </c>
      <c r="AA114713">
        <v>-0.25055654990202703</v>
      </c>
    </row>
    <row r="114714" spans="4:27" x14ac:dyDescent="0.4">
      <c r="D114714">
        <v>5.9295091613028199E-2</v>
      </c>
      <c r="E114714">
        <v>0.41636124593005502</v>
      </c>
      <c r="F114714">
        <v>2.0457468477249299E-2</v>
      </c>
      <c r="G114714">
        <v>4.8912429878632403E-2</v>
      </c>
      <c r="H114714">
        <v>2.3626146370797099E-2</v>
      </c>
      <c r="I114714">
        <v>3.7383781282449E-2</v>
      </c>
      <c r="J114714">
        <v>7.8726618726620401E-2</v>
      </c>
      <c r="K114714">
        <v>0.18672931553550401</v>
      </c>
      <c r="L114714">
        <v>1.31067956736289E-2</v>
      </c>
      <c r="M114714">
        <v>1.28403471956496</v>
      </c>
      <c r="N114714">
        <v>1.2551537628753801E-2</v>
      </c>
      <c r="O114714">
        <v>-7.0125597366069603E-4</v>
      </c>
      <c r="P114714">
        <v>0.58501458130139095</v>
      </c>
      <c r="Q114714">
        <v>-0.48642269496352702</v>
      </c>
      <c r="R114714">
        <v>0.34609075971439901</v>
      </c>
      <c r="S114714">
        <v>-0.321634196740263</v>
      </c>
      <c r="T114714">
        <v>0.190639383885538</v>
      </c>
      <c r="U114714">
        <v>-0.19704256291398001</v>
      </c>
      <c r="V114714">
        <v>0.15096138311066101</v>
      </c>
      <c r="W114714">
        <v>-0.191705983702669</v>
      </c>
      <c r="X114714">
        <v>-0.15169591769393201</v>
      </c>
      <c r="Y114714">
        <v>9.8770383319626898E-2</v>
      </c>
      <c r="Z114714">
        <v>9.9858643541619094E-2</v>
      </c>
      <c r="AA114714">
        <v>0.20388896940165699</v>
      </c>
    </row>
    <row r="114715" spans="4:27" x14ac:dyDescent="0.4">
      <c r="D114715">
        <v>-0.37261728552312801</v>
      </c>
      <c r="E114715">
        <v>-0.489944172158577</v>
      </c>
      <c r="F114715">
        <v>-0.61526128381754797</v>
      </c>
      <c r="G114715">
        <v>6.5489355510402594E-2</v>
      </c>
      <c r="H114715">
        <v>0.16212289502236299</v>
      </c>
      <c r="I114715">
        <v>0.25492589789877501</v>
      </c>
      <c r="J114715">
        <v>8.4296215616053605E-2</v>
      </c>
      <c r="K114715">
        <v>0.16973880647332701</v>
      </c>
      <c r="L114715">
        <v>4.4652215543760799E-3</v>
      </c>
      <c r="M114715">
        <v>-0.78077893307569701</v>
      </c>
      <c r="N114715">
        <v>3.2263023544831099E-3</v>
      </c>
      <c r="O114715">
        <v>-0.32944726707900601</v>
      </c>
      <c r="P114715">
        <v>-0.12950247439696599</v>
      </c>
      <c r="Q114715">
        <v>0.29500253143971999</v>
      </c>
      <c r="R114715">
        <v>-0.34563740683776401</v>
      </c>
      <c r="S114715">
        <v>8.2721186863061402E-2</v>
      </c>
      <c r="T114715">
        <v>-0.46922503380427999</v>
      </c>
      <c r="U114715">
        <v>0.254177281097139</v>
      </c>
      <c r="V114715">
        <v>0.12565039854551399</v>
      </c>
      <c r="W114715">
        <v>-0.21363236001279701</v>
      </c>
      <c r="X114715">
        <v>2.4692245101202E-2</v>
      </c>
      <c r="Y114715">
        <v>-3.4915210520831998E-2</v>
      </c>
      <c r="Z114715">
        <v>-1.16559208408532E-2</v>
      </c>
      <c r="AA114715">
        <v>-2.8147264347940699E-2</v>
      </c>
    </row>
    <row r="114716" spans="4:27" x14ac:dyDescent="0.4">
      <c r="D114716">
        <v>4.3359688932944701E-2</v>
      </c>
      <c r="E114716">
        <v>2.4872672548756001E-2</v>
      </c>
      <c r="F114716">
        <v>0.155826839115626</v>
      </c>
      <c r="G114716">
        <v>-3.6771721822125202E-2</v>
      </c>
      <c r="H114716">
        <v>0.18158162617877099</v>
      </c>
      <c r="I114716">
        <v>7.8272493112282196E-2</v>
      </c>
      <c r="J114716">
        <v>-0.13223322220431799</v>
      </c>
      <c r="K114716">
        <v>-9.3774773651877797E-3</v>
      </c>
      <c r="L114716">
        <v>-4.8930886154903298E-2</v>
      </c>
      <c r="M114716">
        <v>-1.5520390375830201E-2</v>
      </c>
      <c r="N114716">
        <v>1.5669788702899399E-2</v>
      </c>
      <c r="O114716">
        <v>6.6586434465498903E-2</v>
      </c>
      <c r="P114716">
        <v>0.80698611327668901</v>
      </c>
      <c r="Q114716">
        <v>-0.19844459061199099</v>
      </c>
      <c r="R114716">
        <v>2.1075397841012599E-2</v>
      </c>
      <c r="S114716">
        <v>0.150759125185637</v>
      </c>
      <c r="T114716">
        <v>0.12360927090087701</v>
      </c>
      <c r="U114716">
        <v>-0.24051177151780201</v>
      </c>
      <c r="V114716">
        <v>2.8042381266326601E-2</v>
      </c>
      <c r="W114716">
        <v>9.26866103143901E-2</v>
      </c>
      <c r="X114716">
        <v>8.4903958320227402E-2</v>
      </c>
      <c r="Y114716">
        <v>1.5417447149971E-2</v>
      </c>
      <c r="Z114716">
        <v>-1.4584923282982699E-2</v>
      </c>
      <c r="AA114716">
        <v>0.10684760151386399</v>
      </c>
    </row>
    <row r="114717" spans="4:27" x14ac:dyDescent="0.4">
      <c r="D114717">
        <v>-0.20841964198903501</v>
      </c>
      <c r="E114717">
        <v>4.7736173076585502E-2</v>
      </c>
      <c r="F114717">
        <v>0.182109076906527</v>
      </c>
      <c r="G114717">
        <v>-5.3880254731217499E-2</v>
      </c>
      <c r="H114717">
        <v>0.104880360147952</v>
      </c>
      <c r="I114717">
        <v>-3.66284434702236E-2</v>
      </c>
      <c r="J114717">
        <v>7.5515450510843907E-2</v>
      </c>
      <c r="K114717">
        <v>2.2669114533344401E-2</v>
      </c>
      <c r="L114717">
        <v>-0.272700512850441</v>
      </c>
      <c r="M114717">
        <v>4.07369385102202E-2</v>
      </c>
      <c r="N114717">
        <v>-0.123730316041923</v>
      </c>
      <c r="O114717">
        <v>-0.43843536213331102</v>
      </c>
      <c r="P114717">
        <v>-0.42661851559330599</v>
      </c>
      <c r="Q114717">
        <v>-0.119830430302026</v>
      </c>
      <c r="R114717">
        <v>0.15624310863183399</v>
      </c>
      <c r="S114717">
        <v>-0.36080500216421102</v>
      </c>
      <c r="T114717">
        <v>-0.17712483941978899</v>
      </c>
      <c r="U114717">
        <v>-0.30802133553528599</v>
      </c>
      <c r="V114717">
        <v>8.7952566965948595E-2</v>
      </c>
      <c r="W114717">
        <v>5.4584854847183999E-2</v>
      </c>
      <c r="X114717">
        <v>-5.4172596609806403E-2</v>
      </c>
      <c r="Y114717">
        <v>-0.39139415205952699</v>
      </c>
      <c r="Z114717">
        <v>0.161336710238661</v>
      </c>
      <c r="AA114717">
        <v>0.17775454950164499</v>
      </c>
    </row>
    <row r="114718" spans="4:27" x14ac:dyDescent="0.4">
      <c r="D114718">
        <v>-0.39206625289775798</v>
      </c>
      <c r="E114718">
        <v>0.23797306996933801</v>
      </c>
      <c r="F114718">
        <v>0.19294851855836201</v>
      </c>
      <c r="G114718">
        <v>-3.5201034329389203E-2</v>
      </c>
      <c r="H114718">
        <v>-0.21961974517701899</v>
      </c>
      <c r="I114718">
        <v>8.7456827744295303E-3</v>
      </c>
      <c r="J114718">
        <v>-8.6271589723870504E-3</v>
      </c>
      <c r="K114718">
        <v>0.47765461256153902</v>
      </c>
      <c r="L114718">
        <v>1.15974187460597E-2</v>
      </c>
      <c r="M114718">
        <v>0.154372477711608</v>
      </c>
      <c r="N114718">
        <v>-0.101087161996745</v>
      </c>
      <c r="O114718">
        <v>-1.2454502617442</v>
      </c>
      <c r="P114718">
        <v>-5.6386262135018801E-2</v>
      </c>
      <c r="Q114718">
        <v>0.123547320869678</v>
      </c>
      <c r="R114718">
        <v>0.42665465522537899</v>
      </c>
      <c r="S114718">
        <v>-2.5856502116459401E-2</v>
      </c>
      <c r="T114718">
        <v>-0.24549348718539599</v>
      </c>
      <c r="U114718">
        <v>-0.371687326959243</v>
      </c>
      <c r="V114718">
        <v>-0.145192656630379</v>
      </c>
      <c r="W114718">
        <v>8.9404784272525406E-2</v>
      </c>
      <c r="X114718">
        <v>0.13180598166400101</v>
      </c>
      <c r="Y114718">
        <v>-0.43893143782290001</v>
      </c>
      <c r="Z114718">
        <v>0.36839386747000102</v>
      </c>
      <c r="AA114718">
        <v>0.20818612650922499</v>
      </c>
    </row>
    <row r="114719" spans="4:27" x14ac:dyDescent="0.4">
      <c r="D114719">
        <v>0.23552323057500399</v>
      </c>
      <c r="E114719">
        <v>0.57265178702621899</v>
      </c>
      <c r="F114719">
        <v>-4.8244027735161503E-2</v>
      </c>
      <c r="G114719">
        <v>-3.79350066750858E-2</v>
      </c>
      <c r="H114719">
        <v>0.38789920030567898</v>
      </c>
      <c r="I114719">
        <v>0.27089069282406197</v>
      </c>
      <c r="J114719">
        <v>0.525274708080257</v>
      </c>
      <c r="K114719">
        <v>-0.16131768764204599</v>
      </c>
      <c r="L114719">
        <v>0.138548418423493</v>
      </c>
      <c r="M114719">
        <v>-0.23724430046297301</v>
      </c>
      <c r="N114719">
        <v>-0.20504997115901899</v>
      </c>
      <c r="O114719">
        <v>0.79473434946760102</v>
      </c>
      <c r="P114719">
        <v>0.52759746849003197</v>
      </c>
      <c r="Q114719">
        <v>0.393891406290442</v>
      </c>
      <c r="R114719">
        <v>-0.101446391296411</v>
      </c>
      <c r="S114719">
        <v>4.8080368245542897E-2</v>
      </c>
      <c r="T114719">
        <v>-0.28231123899949301</v>
      </c>
      <c r="U114719">
        <v>-0.162674153099268</v>
      </c>
      <c r="V114719">
        <v>3.8155840215594601E-2</v>
      </c>
      <c r="W114719">
        <v>-0.116044085292378</v>
      </c>
      <c r="X114719">
        <v>-0.44949979465963302</v>
      </c>
      <c r="Y114719">
        <v>1.15424339363781</v>
      </c>
      <c r="Z114719">
        <v>-0.58472943034345604</v>
      </c>
      <c r="AA114719">
        <v>0.175704763007696</v>
      </c>
    </row>
    <row r="114720" spans="4:27" x14ac:dyDescent="0.4">
      <c r="D114720">
        <v>1.67069547885383E-2</v>
      </c>
      <c r="E114720">
        <v>-0.21749126130287599</v>
      </c>
      <c r="F114720">
        <v>9.3729829264192793E-2</v>
      </c>
      <c r="G114720">
        <v>0.12831177913722799</v>
      </c>
      <c r="H114720">
        <v>7.9131604864861996E-2</v>
      </c>
      <c r="I114720">
        <v>0.19951620308462301</v>
      </c>
      <c r="J114720">
        <v>0.21976160556159199</v>
      </c>
      <c r="K114720">
        <v>3.2535586609870798E-2</v>
      </c>
      <c r="L114720">
        <v>5.1447583873062301E-2</v>
      </c>
      <c r="M114720">
        <v>9.49359054537669E-2</v>
      </c>
      <c r="N114720">
        <v>8.7618333012872904E-3</v>
      </c>
      <c r="O114720">
        <v>-0.22643735066757001</v>
      </c>
      <c r="P114720">
        <v>0.177595228501953</v>
      </c>
      <c r="Q114720">
        <v>-0.34787933880662902</v>
      </c>
      <c r="R114720">
        <v>0.370467813383689</v>
      </c>
      <c r="S114720">
        <v>-7.5159673847184194E-2</v>
      </c>
      <c r="T114720">
        <v>-1.19669836544065E-2</v>
      </c>
      <c r="U114720">
        <v>0.25166019998853301</v>
      </c>
      <c r="V114720">
        <v>-0.27961736468309101</v>
      </c>
      <c r="W114720">
        <v>5.17797653523593E-2</v>
      </c>
      <c r="X114720">
        <v>-0.112038216831207</v>
      </c>
      <c r="Y114720">
        <v>0.18798918878597101</v>
      </c>
      <c r="Z114720">
        <v>-0.16137289613828401</v>
      </c>
      <c r="AA114720">
        <v>6.78904221795886E-2</v>
      </c>
    </row>
    <row r="114721" spans="4:27" x14ac:dyDescent="0.4">
      <c r="D114721">
        <v>0.14451407594758001</v>
      </c>
      <c r="E114721">
        <v>0.34993626195423599</v>
      </c>
      <c r="F114721">
        <v>5.75677015277333E-2</v>
      </c>
      <c r="G114721">
        <v>-5.1479364658280298E-2</v>
      </c>
      <c r="H114721">
        <v>-0.25260813193919901</v>
      </c>
      <c r="I114721">
        <v>-0.107413077590142</v>
      </c>
      <c r="J114721">
        <v>-0.33088396618455801</v>
      </c>
      <c r="K114721">
        <v>6.3939264525120595E-2</v>
      </c>
      <c r="L114721">
        <v>-4.6078593684069601E-2</v>
      </c>
      <c r="M114721">
        <v>-2.7037850874544401E-2</v>
      </c>
      <c r="N114721">
        <v>-0.161792759666228</v>
      </c>
      <c r="O114721">
        <v>0.42902368863052998</v>
      </c>
      <c r="P114721">
        <v>0.46065005160199801</v>
      </c>
      <c r="Q114721">
        <v>9.8802257861890799E-2</v>
      </c>
      <c r="R114721">
        <v>-0.62433082648990301</v>
      </c>
      <c r="S114721">
        <v>-0.38622307087228502</v>
      </c>
      <c r="T114721">
        <v>4.5832007084724201E-2</v>
      </c>
      <c r="U114721">
        <v>-0.53607101979254201</v>
      </c>
      <c r="V114721">
        <v>6.9566449021524299E-2</v>
      </c>
      <c r="W114721">
        <v>-0.269726453636918</v>
      </c>
      <c r="X114721">
        <v>4.6102170811186699E-2</v>
      </c>
      <c r="Y114721">
        <v>1.12244142762476E-2</v>
      </c>
      <c r="Z114721">
        <v>5.2707390813535197E-2</v>
      </c>
      <c r="AA114721">
        <v>1.64968036499928E-2</v>
      </c>
    </row>
    <row r="114722" spans="4:27" x14ac:dyDescent="0.4">
      <c r="D114722">
        <v>-0.103931119317015</v>
      </c>
      <c r="E114722">
        <v>0.19751645836633799</v>
      </c>
      <c r="F114722">
        <v>0.16361863066166599</v>
      </c>
      <c r="G114722">
        <v>-5.9753257113714299E-2</v>
      </c>
      <c r="H114722">
        <v>-0.21405287922810201</v>
      </c>
      <c r="I114722">
        <v>-0.41344351441008698</v>
      </c>
      <c r="J114722">
        <v>-0.15438598314434701</v>
      </c>
      <c r="K114722">
        <v>-0.169732251798862</v>
      </c>
      <c r="L114722">
        <v>6.6949604729006795E-2</v>
      </c>
      <c r="M114722">
        <v>0.12990795523062801</v>
      </c>
      <c r="N114722">
        <v>-0.120689382818662</v>
      </c>
      <c r="O114722">
        <v>-0.51545324986904695</v>
      </c>
      <c r="P114722">
        <v>-0.34854306894585102</v>
      </c>
      <c r="Q114722">
        <v>-0.51625228505956799</v>
      </c>
      <c r="R114722">
        <v>-0.50013377635293299</v>
      </c>
      <c r="S114722">
        <v>9.4381482036866596E-2</v>
      </c>
      <c r="T114722">
        <v>0.149178429454594</v>
      </c>
      <c r="U114722">
        <v>-8.6932666941341302E-2</v>
      </c>
      <c r="V114722">
        <v>0.123617670091694</v>
      </c>
      <c r="W114722">
        <v>0.111581545164122</v>
      </c>
      <c r="X114722">
        <v>4.4171334041661597E-2</v>
      </c>
      <c r="Y114722">
        <v>-0.13287461604701001</v>
      </c>
      <c r="Z114722">
        <v>0.12507158459116599</v>
      </c>
      <c r="AA114722">
        <v>-0.28321640737256998</v>
      </c>
    </row>
    <row r="114723" spans="4:27" x14ac:dyDescent="0.4">
      <c r="D114723">
        <v>-0.13278088365744301</v>
      </c>
      <c r="E114723">
        <v>-0.76511634339244505</v>
      </c>
      <c r="F114723">
        <v>-0.137848616503396</v>
      </c>
      <c r="G114723">
        <v>-0.118582262834258</v>
      </c>
      <c r="H114723">
        <v>-2.9354854689306299E-2</v>
      </c>
      <c r="I114723">
        <v>-0.183229609788717</v>
      </c>
      <c r="J114723">
        <v>-0.559345963350521</v>
      </c>
      <c r="K114723">
        <v>-0.30771586477813201</v>
      </c>
      <c r="L114723">
        <v>7.7009261060326101E-2</v>
      </c>
      <c r="M114723">
        <v>-0.29675221629047799</v>
      </c>
      <c r="N114723">
        <v>0.111638613844307</v>
      </c>
      <c r="O114723">
        <v>5.3946244649719602E-2</v>
      </c>
      <c r="P114723">
        <v>9.7052662537107495E-2</v>
      </c>
      <c r="Q114723">
        <v>-0.200771854365174</v>
      </c>
      <c r="R114723">
        <v>-1.07085147734919</v>
      </c>
      <c r="S114723">
        <v>-8.3342513214027997E-2</v>
      </c>
      <c r="T114723">
        <v>0.10806321411255899</v>
      </c>
      <c r="U114723">
        <v>0.41634319214389298</v>
      </c>
      <c r="V114723">
        <v>-0.19758985413448099</v>
      </c>
      <c r="W114723">
        <v>0.193483116252577</v>
      </c>
      <c r="X114723">
        <v>0.26549609247103201</v>
      </c>
      <c r="Y114723">
        <v>-0.85038459613524198</v>
      </c>
      <c r="Z114723">
        <v>0.34120559448576998</v>
      </c>
      <c r="AA114723">
        <v>-0.22080766885815001</v>
      </c>
    </row>
    <row r="114724" spans="4:27" x14ac:dyDescent="0.4">
      <c r="D114724">
        <v>-0.115619922566702</v>
      </c>
      <c r="E114724">
        <v>-0.35886393078738898</v>
      </c>
      <c r="F114724">
        <v>-0.32287755662013601</v>
      </c>
      <c r="G114724">
        <v>-4.51763408002364E-2</v>
      </c>
      <c r="H114724">
        <v>-0.223992850304431</v>
      </c>
      <c r="I114724">
        <v>1.89479400810738E-2</v>
      </c>
      <c r="J114724">
        <v>-0.148507295086408</v>
      </c>
      <c r="K114724">
        <v>-0.17331493544785501</v>
      </c>
      <c r="L114724">
        <v>7.3321077108973495E-2</v>
      </c>
      <c r="M114724">
        <v>-0.18911890260859601</v>
      </c>
      <c r="N114724">
        <v>-5.7502997394151802E-2</v>
      </c>
      <c r="O114724">
        <v>-0.209783696955015</v>
      </c>
      <c r="P114724">
        <v>-1.17967574858281</v>
      </c>
      <c r="Q114724">
        <v>-0.33896263850621799</v>
      </c>
      <c r="R114724">
        <v>-0.13949642715234101</v>
      </c>
      <c r="S114724">
        <v>-0.15236319702332099</v>
      </c>
      <c r="T114724">
        <v>0.41769367659485102</v>
      </c>
      <c r="U114724">
        <v>-8.1280906475740197E-3</v>
      </c>
      <c r="V114724">
        <v>-0.10607903274620301</v>
      </c>
      <c r="W114724">
        <v>0.24368283122611101</v>
      </c>
      <c r="X114724">
        <v>6.6102437955363497E-2</v>
      </c>
      <c r="Y114724">
        <v>-3.4973303678036902E-2</v>
      </c>
      <c r="Z114724">
        <v>-0.27419704640282699</v>
      </c>
      <c r="AA114724">
        <v>0.146046811163516</v>
      </c>
    </row>
    <row r="131073" spans="4:27" x14ac:dyDescent="0.4">
      <c r="F131073" t="s">
        <v>61</v>
      </c>
      <c r="G131073" t="s">
        <v>62</v>
      </c>
      <c r="H131073" t="s">
        <v>63</v>
      </c>
      <c r="I131073" t="s">
        <v>64</v>
      </c>
      <c r="J131073" t="s">
        <v>65</v>
      </c>
      <c r="K131073" t="s">
        <v>66</v>
      </c>
      <c r="L131073" t="s">
        <v>67</v>
      </c>
      <c r="M131073" t="s">
        <v>68</v>
      </c>
      <c r="N131073" t="s">
        <v>69</v>
      </c>
      <c r="O131073" t="s">
        <v>70</v>
      </c>
      <c r="P131073" t="s">
        <v>71</v>
      </c>
      <c r="Q131073" t="s">
        <v>72</v>
      </c>
      <c r="R131073" t="s">
        <v>73</v>
      </c>
      <c r="S131073" t="s">
        <v>74</v>
      </c>
      <c r="T131073" t="s">
        <v>75</v>
      </c>
      <c r="U131073" t="s">
        <v>76</v>
      </c>
      <c r="V131073" t="s">
        <v>77</v>
      </c>
      <c r="W131073" t="s">
        <v>78</v>
      </c>
      <c r="X131073" t="s">
        <v>79</v>
      </c>
      <c r="Y131073" t="s">
        <v>80</v>
      </c>
      <c r="Z131073" t="s">
        <v>81</v>
      </c>
      <c r="AA131073" t="s">
        <v>82</v>
      </c>
    </row>
    <row r="131074" spans="4:27" x14ac:dyDescent="0.4">
      <c r="D131074">
        <v>3.03564223572639E-2</v>
      </c>
      <c r="E131074">
        <v>7.8886636335416205E-2</v>
      </c>
      <c r="F131074">
        <v>0.59226763352300804</v>
      </c>
      <c r="G131074">
        <v>-0.101694906480525</v>
      </c>
      <c r="H131074">
        <v>-0.171504914163565</v>
      </c>
      <c r="I131074">
        <v>1.9712353585084299E-2</v>
      </c>
      <c r="J131074">
        <v>-0.355063334429156</v>
      </c>
      <c r="K131074">
        <v>0.48549648307490401</v>
      </c>
      <c r="L131074">
        <v>-3.6091869373577001E-2</v>
      </c>
      <c r="M131074">
        <v>0.209296422010539</v>
      </c>
      <c r="N131074">
        <v>0.114147585332652</v>
      </c>
      <c r="O131074">
        <v>0.35770114208613402</v>
      </c>
      <c r="P131074">
        <v>2.48675287936415E-2</v>
      </c>
      <c r="Q131074">
        <v>2.8733025609058101E-2</v>
      </c>
      <c r="R131074">
        <v>-0.132843011296052</v>
      </c>
      <c r="S131074">
        <v>-0.330941584074885</v>
      </c>
      <c r="T131074">
        <v>0.81915451431313502</v>
      </c>
      <c r="U131074">
        <v>0.24418126759813699</v>
      </c>
      <c r="V131074">
        <v>-7.0792556317563607E-2</v>
      </c>
      <c r="W131074">
        <v>0.271858236233263</v>
      </c>
      <c r="X131074">
        <v>4.81828751875156E-2</v>
      </c>
      <c r="Y131074">
        <v>-0.150806902996757</v>
      </c>
      <c r="Z131074">
        <v>-2.6712469798740798E-2</v>
      </c>
      <c r="AA131074">
        <v>-1.43205554491092E-2</v>
      </c>
    </row>
    <row r="131075" spans="4:27" x14ac:dyDescent="0.4">
      <c r="D131075">
        <v>-0.159044859789606</v>
      </c>
      <c r="E131075">
        <v>-0.63013907085939402</v>
      </c>
      <c r="F131075">
        <v>-7.4509079276451604E-2</v>
      </c>
      <c r="G131075">
        <v>-5.7536739332402199E-2</v>
      </c>
      <c r="H131075">
        <v>-0.540304981468685</v>
      </c>
      <c r="I131075">
        <v>-0.27400418663845799</v>
      </c>
      <c r="J131075">
        <v>-1.4150984768621699</v>
      </c>
      <c r="K131075">
        <v>-0.57121759749256995</v>
      </c>
      <c r="L131075">
        <v>-4.5175034715783199E-2</v>
      </c>
      <c r="M131075">
        <v>-0.27055559896127801</v>
      </c>
      <c r="N131075">
        <v>-0.50659997783844302</v>
      </c>
      <c r="O131075">
        <v>-0.190294883045839</v>
      </c>
      <c r="P131075">
        <v>-5.7124799797520998E-2</v>
      </c>
      <c r="Q131075">
        <v>-0.61046888216519601</v>
      </c>
      <c r="R131075">
        <v>-0.80471907055333602</v>
      </c>
      <c r="S131075">
        <v>-0.73727040054435</v>
      </c>
      <c r="T131075">
        <v>0.19291684714110499</v>
      </c>
      <c r="U131075">
        <v>4.6968084569866099E-2</v>
      </c>
      <c r="V131075">
        <v>-0.20336018370155201</v>
      </c>
      <c r="W131075">
        <v>0.25675751270097702</v>
      </c>
      <c r="X131075">
        <v>9.8438689281076602E-2</v>
      </c>
      <c r="Y131075">
        <v>-0.111041898561479</v>
      </c>
      <c r="Z131075">
        <v>-0.57332246996940595</v>
      </c>
      <c r="AA131075">
        <v>-0.48415528778453398</v>
      </c>
    </row>
    <row r="131076" spans="4:27" x14ac:dyDescent="0.4">
      <c r="D131076">
        <v>5.5005144065454398E-2</v>
      </c>
      <c r="E131076">
        <v>0.75024012582170296</v>
      </c>
      <c r="F131076">
        <v>0.40942946198451602</v>
      </c>
      <c r="G131076">
        <v>8.0842091954478099E-2</v>
      </c>
      <c r="H131076">
        <v>0.583303219532881</v>
      </c>
      <c r="I131076">
        <v>0.19075213150920201</v>
      </c>
      <c r="J131076">
        <v>0.30479212984050802</v>
      </c>
      <c r="K131076">
        <v>0.93458506172373901</v>
      </c>
      <c r="L131076">
        <v>0.174652454425682</v>
      </c>
      <c r="M131076">
        <v>0.70742545304410998</v>
      </c>
      <c r="N131076">
        <v>7.6278805597449095E-2</v>
      </c>
      <c r="O131076">
        <v>-0.102371814653056</v>
      </c>
      <c r="P131076">
        <v>0.85854830619205502</v>
      </c>
      <c r="Q131076">
        <v>0.63800859267369203</v>
      </c>
      <c r="R131076">
        <v>0.74208251213137899</v>
      </c>
      <c r="S131076">
        <v>0.25720543124835199</v>
      </c>
      <c r="T131076">
        <v>0.76931825191106895</v>
      </c>
      <c r="U131076">
        <v>4.16221074264621E-2</v>
      </c>
      <c r="V131076">
        <v>-1.0892883788621899E-2</v>
      </c>
      <c r="W131076">
        <v>-0.16259452968377999</v>
      </c>
      <c r="X131076">
        <v>-0.123866133194212</v>
      </c>
      <c r="Y131076">
        <v>0.20222193308462699</v>
      </c>
      <c r="Z131076">
        <v>0.35568912175189998</v>
      </c>
      <c r="AA131076">
        <v>0.51856726486932303</v>
      </c>
    </row>
    <row r="131077" spans="4:27" x14ac:dyDescent="0.4">
      <c r="D131077">
        <v>4.0720586562518202E-2</v>
      </c>
      <c r="E131077">
        <v>5.1064942123631503E-2</v>
      </c>
      <c r="F131077">
        <v>-2.7944645445123699E-2</v>
      </c>
      <c r="G131077">
        <v>0.13264783804482999</v>
      </c>
      <c r="H131077">
        <v>0.26749328759455898</v>
      </c>
      <c r="I131077">
        <v>-9.5470325516691604E-3</v>
      </c>
      <c r="J131077">
        <v>0.54168594361953304</v>
      </c>
      <c r="K131077">
        <v>-0.57354243994865695</v>
      </c>
      <c r="L131077">
        <v>1.55444676149536E-2</v>
      </c>
      <c r="M131077">
        <v>-0.20074086953239301</v>
      </c>
      <c r="N131077">
        <v>0.32699567709278099</v>
      </c>
      <c r="O131077">
        <v>-5.3324994040665798E-2</v>
      </c>
      <c r="P131077">
        <v>0.119143116166071</v>
      </c>
      <c r="Q131077">
        <v>0.32672456397414701</v>
      </c>
      <c r="R131077">
        <v>0.49003026940626199</v>
      </c>
      <c r="S131077">
        <v>0.64189364754241296</v>
      </c>
      <c r="T131077">
        <v>-0.31607609579590101</v>
      </c>
      <c r="U131077">
        <v>0.10458554636109101</v>
      </c>
      <c r="V131077">
        <v>0.20746886834367601</v>
      </c>
      <c r="W131077">
        <v>-0.10680374957601201</v>
      </c>
      <c r="X131077">
        <v>-4.7071736252497803E-2</v>
      </c>
      <c r="Y131077">
        <v>9.5914377765286898E-2</v>
      </c>
      <c r="Z131077">
        <v>-7.1876924059949998E-2</v>
      </c>
      <c r="AA131077">
        <v>1.3082207702244201E-2</v>
      </c>
    </row>
    <row r="131078" spans="4:27" x14ac:dyDescent="0.4">
      <c r="D131078">
        <v>-0.47132670285271699</v>
      </c>
      <c r="E131078">
        <v>-0.65803044807645905</v>
      </c>
      <c r="F131078">
        <v>0.15159849968606201</v>
      </c>
      <c r="G131078">
        <v>-6.7318665904584296E-2</v>
      </c>
      <c r="H131078">
        <v>-0.54005361969781196</v>
      </c>
      <c r="I131078">
        <v>-0.394799758360735</v>
      </c>
      <c r="J131078">
        <v>-0.62343257359404003</v>
      </c>
      <c r="K131078">
        <v>-0.28504888164448999</v>
      </c>
      <c r="L131078">
        <v>-0.44668432127260299</v>
      </c>
      <c r="M131078">
        <v>-1.76663113688016E-3</v>
      </c>
      <c r="N131078">
        <v>-0.55203690134611505</v>
      </c>
      <c r="O131078">
        <v>0.10361789912151401</v>
      </c>
      <c r="P131078">
        <v>-3.6194715852503397E-2</v>
      </c>
      <c r="Q131078">
        <v>0.32891661641508702</v>
      </c>
      <c r="R131078">
        <v>-0.53829543073351904</v>
      </c>
      <c r="S131078">
        <v>-0.19141892327372201</v>
      </c>
      <c r="T131078">
        <v>-0.49367942121161401</v>
      </c>
      <c r="U131078">
        <v>2.7223467139315398E-3</v>
      </c>
      <c r="V131078">
        <v>-1.43360228425839</v>
      </c>
      <c r="W131078">
        <v>-0.27052942532361102</v>
      </c>
      <c r="X131078">
        <v>-0.16896585625532101</v>
      </c>
      <c r="Y131078">
        <v>-1.00165951444273</v>
      </c>
      <c r="Z131078">
        <v>7.4014177534429695E-2</v>
      </c>
      <c r="AA131078">
        <v>-0.94192774659837097</v>
      </c>
    </row>
    <row r="131079" spans="4:27" x14ac:dyDescent="0.4">
      <c r="D131079">
        <v>-0.11873148392654601</v>
      </c>
      <c r="E131079">
        <v>-7.7634411637012901E-2</v>
      </c>
      <c r="F131079">
        <v>-1.13750294352152</v>
      </c>
      <c r="G131079">
        <v>-6.9245229948087404E-3</v>
      </c>
      <c r="H131079">
        <v>9.0882003744568896E-2</v>
      </c>
      <c r="I131079">
        <v>0.22748892879452501</v>
      </c>
      <c r="J131079">
        <v>0.136654504637402</v>
      </c>
      <c r="K131079">
        <v>-0.42488577512372599</v>
      </c>
      <c r="L131079">
        <v>-8.1284904979379402E-2</v>
      </c>
      <c r="M131079">
        <v>-3.3907401481906199E-2</v>
      </c>
      <c r="N131079">
        <v>-0.16549427386715501</v>
      </c>
      <c r="O131079">
        <v>-0.99612240907087302</v>
      </c>
      <c r="P131079">
        <v>-6.4189217977060203E-2</v>
      </c>
      <c r="Q131079">
        <v>0.12747050196291801</v>
      </c>
      <c r="R131079">
        <v>-3.87328468491413E-2</v>
      </c>
      <c r="S131079">
        <v>-0.103649245954513</v>
      </c>
      <c r="T131079">
        <v>-0.18004573946348801</v>
      </c>
      <c r="U131079">
        <v>-8.5311840267509501E-2</v>
      </c>
      <c r="V131079">
        <v>5.9119423541950898E-2</v>
      </c>
      <c r="W131079">
        <v>0.103456788616503</v>
      </c>
      <c r="X131079">
        <v>-0.124753762918624</v>
      </c>
      <c r="Y131079">
        <v>0.136488340753703</v>
      </c>
      <c r="Z131079">
        <v>-0.27509278127153203</v>
      </c>
      <c r="AA131079">
        <v>5.1765133619020298E-2</v>
      </c>
    </row>
    <row r="131080" spans="4:27" x14ac:dyDescent="0.4">
      <c r="D131080">
        <v>-0.52713807097750398</v>
      </c>
      <c r="E131080">
        <v>-0.47544918147222298</v>
      </c>
      <c r="F131080">
        <v>-0.58444336523914697</v>
      </c>
      <c r="G131080">
        <v>-0.14533018416082599</v>
      </c>
      <c r="H131080">
        <v>-3.6868793658607901E-2</v>
      </c>
      <c r="I131080">
        <v>-4.8219364710463203E-2</v>
      </c>
      <c r="J131080">
        <v>-0.82432301506793304</v>
      </c>
      <c r="K131080">
        <v>-0.89051848349951701</v>
      </c>
      <c r="L131080">
        <v>2.3077473130514201E-2</v>
      </c>
      <c r="M131080">
        <v>-0.77765305548739405</v>
      </c>
      <c r="N131080">
        <v>-0.92609081812833904</v>
      </c>
      <c r="O131080">
        <v>-0.41102605153586902</v>
      </c>
      <c r="P131080">
        <v>-0.13318442824083301</v>
      </c>
      <c r="Q131080">
        <v>-0.37358344435780899</v>
      </c>
      <c r="R131080">
        <v>-0.54150706430583495</v>
      </c>
      <c r="S131080">
        <v>-0.33937832695376302</v>
      </c>
      <c r="T131080">
        <v>-0.41123494712927799</v>
      </c>
      <c r="U131080">
        <v>-0.68518313835179201</v>
      </c>
      <c r="V131080">
        <v>-0.77753471166161603</v>
      </c>
      <c r="W131080">
        <v>9.0886035496009099E-2</v>
      </c>
      <c r="X131080">
        <v>1.0383541869139199E-2</v>
      </c>
      <c r="Y131080">
        <v>-0.67756041741949802</v>
      </c>
      <c r="Z131080">
        <v>-0.16067842794967199</v>
      </c>
      <c r="AA131080">
        <v>-0.58796599484061995</v>
      </c>
    </row>
    <row r="131081" spans="4:27" x14ac:dyDescent="0.4">
      <c r="D131081">
        <v>0.163303485360967</v>
      </c>
      <c r="E131081">
        <v>0.93838156228224401</v>
      </c>
      <c r="F131081">
        <v>-0.26517576695731998</v>
      </c>
      <c r="G131081">
        <v>3.9700059266617398E-2</v>
      </c>
      <c r="H131081">
        <v>0.31956536810708502</v>
      </c>
      <c r="I131081">
        <v>0.68748947063884103</v>
      </c>
      <c r="J131081">
        <v>0.32788332849997898</v>
      </c>
      <c r="K131081">
        <v>-0.104459154531458</v>
      </c>
      <c r="L131081">
        <v>1.26218187629314E-2</v>
      </c>
      <c r="M131081">
        <v>0.27595027019630802</v>
      </c>
      <c r="N131081">
        <v>4.7952309993575998E-2</v>
      </c>
      <c r="O131081">
        <v>0.87611818085995496</v>
      </c>
      <c r="P131081">
        <v>-2.69406018018526E-2</v>
      </c>
      <c r="Q131081">
        <v>7.6581506933681806E-2</v>
      </c>
      <c r="R131081">
        <v>7.2903944715273394E-2</v>
      </c>
      <c r="S131081">
        <v>-0.14738441562264801</v>
      </c>
      <c r="T131081">
        <v>0.55931745605433303</v>
      </c>
      <c r="U131081">
        <v>0.203376727300556</v>
      </c>
      <c r="V131081">
        <v>0.39585153755613001</v>
      </c>
      <c r="W131081">
        <v>-0.24517935611149599</v>
      </c>
      <c r="X131081">
        <v>3.24381796378699E-2</v>
      </c>
      <c r="Y131081">
        <v>-9.07055208558364E-2</v>
      </c>
      <c r="Z131081">
        <v>0.67899841899815905</v>
      </c>
      <c r="AA131081">
        <v>1.9531482874354598E-2</v>
      </c>
    </row>
    <row r="131082" spans="4:27" x14ac:dyDescent="0.4">
      <c r="D131082">
        <v>-0.30386860062969101</v>
      </c>
      <c r="E131082">
        <v>-0.72827877019704002</v>
      </c>
      <c r="F131082">
        <v>0.201696188848832</v>
      </c>
      <c r="G131082">
        <v>-1.1913000316903399E-2</v>
      </c>
      <c r="H131082">
        <v>-0.62632430243619797</v>
      </c>
      <c r="I131082">
        <v>-0.83766551379954401</v>
      </c>
      <c r="J131082">
        <v>-0.36220852303658901</v>
      </c>
      <c r="K131082">
        <v>-5.21721760084966E-2</v>
      </c>
      <c r="L131082">
        <v>4.1560595161087698E-2</v>
      </c>
      <c r="M131082">
        <v>-0.25341442762779498</v>
      </c>
      <c r="N131082">
        <v>0.133526959646358</v>
      </c>
      <c r="O131082">
        <v>-0.81816767178293304</v>
      </c>
      <c r="P131082">
        <v>-2.7577953120007801E-2</v>
      </c>
      <c r="Q131082">
        <v>-2.45527739551669E-2</v>
      </c>
      <c r="R131082">
        <v>7.4187417722143406E-2</v>
      </c>
      <c r="S131082">
        <v>0.34610639923675302</v>
      </c>
      <c r="T131082">
        <v>-0.37938119362094402</v>
      </c>
      <c r="U131082">
        <v>-0.37505934642299599</v>
      </c>
      <c r="V131082">
        <v>1.85182250299116E-2</v>
      </c>
      <c r="W131082">
        <v>0.290000120086506</v>
      </c>
      <c r="X131082">
        <v>-3.1793108311408802E-2</v>
      </c>
      <c r="Y131082">
        <v>-0.11258455933410801</v>
      </c>
      <c r="Z131082">
        <v>-0.87157329944557904</v>
      </c>
      <c r="AA131082">
        <v>-4.1062646378708198E-2</v>
      </c>
    </row>
    <row r="131083" spans="4:27" x14ac:dyDescent="0.4">
      <c r="D131083">
        <v>3.7199183794717698E-2</v>
      </c>
      <c r="E131083">
        <v>-1.02081489660511E-2</v>
      </c>
      <c r="F131083">
        <v>0.121314105627347</v>
      </c>
      <c r="G131083">
        <v>-2.3052353164250299E-2</v>
      </c>
      <c r="H131083">
        <v>-7.8502675120860094E-2</v>
      </c>
      <c r="I131083">
        <v>7.8192550339156494E-2</v>
      </c>
      <c r="J131083">
        <v>-0.11732624365458399</v>
      </c>
      <c r="K131083">
        <v>-0.219455182670178</v>
      </c>
      <c r="L131083">
        <v>-0.17078551926527</v>
      </c>
      <c r="M131083">
        <v>3.4162092989126397E-2</v>
      </c>
      <c r="N131083">
        <v>-0.185713688865734</v>
      </c>
      <c r="O131083">
        <v>-0.16986825569455999</v>
      </c>
      <c r="P131083">
        <v>-6.1995810154113901E-2</v>
      </c>
      <c r="Q131083">
        <v>-0.64629567902876295</v>
      </c>
      <c r="R131083">
        <v>0.214033414765016</v>
      </c>
      <c r="S131083">
        <v>-0.158383218568035</v>
      </c>
      <c r="T131083">
        <v>-0.32860991818020902</v>
      </c>
      <c r="U131083">
        <v>1.4410729959549299E-3</v>
      </c>
      <c r="V131083">
        <v>5.6826670227442103E-2</v>
      </c>
      <c r="W131083">
        <v>5.1047741420080298E-2</v>
      </c>
      <c r="X131083">
        <v>8.5643646265804604E-2</v>
      </c>
      <c r="Y131083">
        <v>-0.129247017530843</v>
      </c>
      <c r="Z131083">
        <v>0.17643625120204001</v>
      </c>
      <c r="AA131083">
        <v>3.0729039734632101E-2</v>
      </c>
    </row>
    <row r="131084" spans="4:27" x14ac:dyDescent="0.4">
      <c r="D131084">
        <v>-1.18257534270094</v>
      </c>
      <c r="E131084">
        <v>0.45483757916600198</v>
      </c>
      <c r="F131084">
        <v>0.27896321272268199</v>
      </c>
      <c r="G131084">
        <v>-6.4658251555874E-2</v>
      </c>
      <c r="H131084">
        <v>-0.50341300916026499</v>
      </c>
      <c r="I131084">
        <v>-0.49610601473757598</v>
      </c>
      <c r="J131084">
        <v>-0.14476733794914401</v>
      </c>
      <c r="K131084">
        <v>0.29062531125608498</v>
      </c>
      <c r="L131084">
        <v>0.161794890671033</v>
      </c>
      <c r="M131084">
        <v>3.0903339644937099E-2</v>
      </c>
      <c r="N131084">
        <v>0.29184400820835499</v>
      </c>
      <c r="O131084">
        <v>-0.180664079178399</v>
      </c>
      <c r="P131084">
        <v>-0.23321226842498599</v>
      </c>
      <c r="Q131084">
        <v>-0.68334538632286701</v>
      </c>
      <c r="R131084">
        <v>0.214748275593377</v>
      </c>
      <c r="S131084">
        <v>0.57262496630493798</v>
      </c>
      <c r="T131084">
        <v>0.67542936927443598</v>
      </c>
      <c r="U131084">
        <v>-0.14709827045415799</v>
      </c>
      <c r="V131084">
        <v>1.2341210492505701</v>
      </c>
      <c r="W131084">
        <v>0.39017858362448399</v>
      </c>
      <c r="X131084">
        <v>8.3937986223572597E-2</v>
      </c>
      <c r="Y131084">
        <v>0.15382787254294999</v>
      </c>
      <c r="Z131084">
        <v>-1.6705164558745999E-2</v>
      </c>
      <c r="AA131084">
        <v>0.21322188005774401</v>
      </c>
    </row>
    <row r="131085" spans="4:27" x14ac:dyDescent="0.4">
      <c r="D131085">
        <v>0.41599590699936101</v>
      </c>
      <c r="E131085">
        <v>-0.46513449475239299</v>
      </c>
      <c r="F131085">
        <v>-0.19527425952880401</v>
      </c>
      <c r="G131085">
        <v>0.10151001455200601</v>
      </c>
      <c r="H131085">
        <v>0.71639317502611799</v>
      </c>
      <c r="I131085">
        <v>1.02930715686735</v>
      </c>
      <c r="J131085">
        <v>0.32241607878253398</v>
      </c>
      <c r="K131085">
        <v>4.8103514518398303E-2</v>
      </c>
      <c r="L131085">
        <v>0.404193201907323</v>
      </c>
      <c r="M131085">
        <v>-3.63894527892933E-2</v>
      </c>
      <c r="N131085">
        <v>0.45469796414656399</v>
      </c>
      <c r="O131085">
        <v>-0.24721977211247201</v>
      </c>
      <c r="P131085">
        <v>4.8037321329231601E-2</v>
      </c>
      <c r="Q131085">
        <v>-0.15656854862848299</v>
      </c>
      <c r="R131085">
        <v>0.42305750413206</v>
      </c>
      <c r="S131085">
        <v>-0.93820867446019696</v>
      </c>
      <c r="T131085">
        <v>-0.12725407404804701</v>
      </c>
      <c r="U131085">
        <v>0.18794443455566301</v>
      </c>
      <c r="V131085">
        <v>1.6975462185953E-2</v>
      </c>
      <c r="W131085">
        <v>0.27586946512083999</v>
      </c>
      <c r="X131085">
        <v>0.271114414214152</v>
      </c>
      <c r="Y131085">
        <v>0.28133258333552003</v>
      </c>
      <c r="Z131085">
        <v>0.374742563372919</v>
      </c>
      <c r="AA131085">
        <v>0.19790432061633401</v>
      </c>
    </row>
    <row r="131086" spans="4:27" x14ac:dyDescent="0.4">
      <c r="D131086">
        <v>1.0663828297826901</v>
      </c>
      <c r="E131086">
        <v>-0.158316009897148</v>
      </c>
      <c r="F131086">
        <v>0.30997267494341502</v>
      </c>
      <c r="G131086">
        <v>-4.5675390791495102E-2</v>
      </c>
      <c r="H131086">
        <v>0.384397690867816</v>
      </c>
      <c r="I131086">
        <v>-0.36210694054199399</v>
      </c>
      <c r="J131086">
        <v>9.8748305825532401E-2</v>
      </c>
      <c r="K131086">
        <v>-0.61681301098904695</v>
      </c>
      <c r="L131086">
        <v>-0.158702585542222</v>
      </c>
      <c r="M131086">
        <v>-1.30899178993008E-2</v>
      </c>
      <c r="N131086">
        <v>-0.39496619292766599</v>
      </c>
      <c r="O131086">
        <v>0.77948952030946095</v>
      </c>
      <c r="P131086">
        <v>-0.33350955883289402</v>
      </c>
      <c r="Q131086">
        <v>0.21714837153236799</v>
      </c>
      <c r="R131086">
        <v>-1.22879776938059</v>
      </c>
      <c r="S131086">
        <v>0.53738314127800002</v>
      </c>
      <c r="T131086">
        <v>0.16203196796997499</v>
      </c>
      <c r="U131086">
        <v>-0.20282949949270199</v>
      </c>
      <c r="V131086">
        <v>0.17100259212701499</v>
      </c>
      <c r="W131086">
        <v>-0.74574422986078603</v>
      </c>
      <c r="X131086">
        <v>-0.57158737833242101</v>
      </c>
      <c r="Y131086">
        <v>-0.165028439099486</v>
      </c>
      <c r="Z131086">
        <v>1.3279883460464E-2</v>
      </c>
      <c r="AA131086">
        <v>0.56325833844446105</v>
      </c>
    </row>
    <row r="131087" spans="4:27" x14ac:dyDescent="0.4">
      <c r="D131087">
        <v>0</v>
      </c>
      <c r="E131087">
        <v>0</v>
      </c>
      <c r="F131087">
        <v>0</v>
      </c>
      <c r="G131087">
        <v>0</v>
      </c>
      <c r="H131087">
        <v>0</v>
      </c>
      <c r="I131087">
        <v>0</v>
      </c>
      <c r="J131087">
        <v>0</v>
      </c>
      <c r="K131087">
        <v>0</v>
      </c>
      <c r="L131087">
        <v>0</v>
      </c>
      <c r="M131087">
        <v>0</v>
      </c>
      <c r="N131087">
        <v>0</v>
      </c>
      <c r="O131087">
        <v>0</v>
      </c>
      <c r="P131087">
        <v>0</v>
      </c>
      <c r="Q131087">
        <v>0</v>
      </c>
      <c r="R131087">
        <v>0</v>
      </c>
      <c r="S131087">
        <v>0</v>
      </c>
      <c r="T131087">
        <v>0</v>
      </c>
      <c r="U131087">
        <v>0</v>
      </c>
      <c r="V131087">
        <v>0</v>
      </c>
      <c r="W131087">
        <v>0</v>
      </c>
      <c r="X131087">
        <v>0</v>
      </c>
      <c r="Y131087">
        <v>0</v>
      </c>
      <c r="Z131087">
        <v>0</v>
      </c>
      <c r="AA131087">
        <v>0</v>
      </c>
    </row>
    <row r="131088" spans="4:27" x14ac:dyDescent="0.4">
      <c r="D131088">
        <v>-4.2889716887268003E-2</v>
      </c>
      <c r="E131088">
        <v>-0.25934097833061798</v>
      </c>
      <c r="F131088">
        <v>-0.24320410027988301</v>
      </c>
      <c r="G131088">
        <v>-1.0985657229511199E-2</v>
      </c>
      <c r="H131088">
        <v>-0.46196984963443399</v>
      </c>
      <c r="I131088">
        <v>-8.5138476048205805E-2</v>
      </c>
      <c r="J131088">
        <v>3.3195600712974803E-2</v>
      </c>
      <c r="K131088">
        <v>-0.10384626322613</v>
      </c>
      <c r="L131088">
        <v>7.0921377685154496E-2</v>
      </c>
      <c r="M131088">
        <v>0.12528090636894099</v>
      </c>
      <c r="N131088">
        <v>-6.6659293133955605E-2</v>
      </c>
      <c r="O131088">
        <v>-0.221691996478138</v>
      </c>
      <c r="P131088">
        <v>-4.2545660694949E-2</v>
      </c>
      <c r="Q131088">
        <v>0.25888691755277699</v>
      </c>
      <c r="R131088">
        <v>-0.13057687369096199</v>
      </c>
      <c r="S131088">
        <v>-0.73140311161862603</v>
      </c>
      <c r="T131088">
        <v>0.16904042592407201</v>
      </c>
      <c r="U131088">
        <v>-0.22667144596038599</v>
      </c>
      <c r="V131088">
        <v>1.01686739544079E-2</v>
      </c>
      <c r="W131088">
        <v>0.18231671948311201</v>
      </c>
      <c r="X131088">
        <v>-2.3536067333847301E-2</v>
      </c>
      <c r="Y131088">
        <v>-9.50990536461188E-2</v>
      </c>
      <c r="Z131088">
        <v>0.15438593115975299</v>
      </c>
      <c r="AA131088">
        <v>3.6287945448200298E-2</v>
      </c>
    </row>
    <row r="131089" spans="4:27" x14ac:dyDescent="0.4">
      <c r="D131089">
        <v>-2.23826080742058E-2</v>
      </c>
      <c r="E131089">
        <v>7.6286172662052398E-2</v>
      </c>
      <c r="F131089">
        <v>-0.20190743457393101</v>
      </c>
      <c r="G131089">
        <v>4.2177530159036802E-2</v>
      </c>
      <c r="H131089">
        <v>-0.68851936897563804</v>
      </c>
      <c r="I131089">
        <v>-0.32319463737260601</v>
      </c>
      <c r="J131089">
        <v>0.16126130350016901</v>
      </c>
      <c r="K131089">
        <v>0.49604459994931199</v>
      </c>
      <c r="L131089">
        <v>-8.8332101905174001E-2</v>
      </c>
      <c r="M131089">
        <v>7.7281081417383393E-2</v>
      </c>
      <c r="N131089">
        <v>-0.16495387353268801</v>
      </c>
      <c r="O131089">
        <v>0.71050755284852096</v>
      </c>
      <c r="P131089">
        <v>0.167311024675667</v>
      </c>
      <c r="Q131089">
        <v>0.45063279623449098</v>
      </c>
      <c r="R131089">
        <v>0.155559900404869</v>
      </c>
      <c r="S131089">
        <v>0.59647769148101404</v>
      </c>
      <c r="T131089">
        <v>0.44078317559750901</v>
      </c>
      <c r="U131089">
        <v>0.27148969143490898</v>
      </c>
      <c r="V131089">
        <v>-0.39801390145785198</v>
      </c>
      <c r="W131089">
        <v>3.9720922321236897E-2</v>
      </c>
      <c r="X131089">
        <v>-0.346111015166644</v>
      </c>
      <c r="Y131089">
        <v>-0.132348627806924</v>
      </c>
      <c r="Z131089">
        <v>-3.4379052302036799E-2</v>
      </c>
      <c r="AA131089">
        <v>-1.0400459572385301</v>
      </c>
    </row>
    <row r="131090" spans="4:27" x14ac:dyDescent="0.4">
      <c r="D131090">
        <v>-9.6704540059411905E-3</v>
      </c>
      <c r="E131090">
        <v>0.15663031875869399</v>
      </c>
      <c r="F131090">
        <v>-0.60870935526916703</v>
      </c>
      <c r="G131090">
        <v>-4.1262326712094097E-3</v>
      </c>
      <c r="H131090">
        <v>0.62212723067642595</v>
      </c>
      <c r="I131090">
        <v>0.61084493168377496</v>
      </c>
      <c r="J131090">
        <v>-6.5439125157036497E-3</v>
      </c>
      <c r="K131090">
        <v>0.17759570656982501</v>
      </c>
      <c r="L131090">
        <v>-0.150905035887964</v>
      </c>
      <c r="M131090">
        <v>-0.26532077525955</v>
      </c>
      <c r="N131090">
        <v>0.224050279016802</v>
      </c>
      <c r="O131090">
        <v>-0.42056576996527201</v>
      </c>
      <c r="P131090">
        <v>-0.689824748292312</v>
      </c>
      <c r="Q131090">
        <v>-0.470501892235555</v>
      </c>
      <c r="R131090">
        <v>0.30204723100347097</v>
      </c>
      <c r="S131090">
        <v>0.46173900854405903</v>
      </c>
      <c r="T131090">
        <v>4.5240617422589197E-2</v>
      </c>
      <c r="U131090">
        <v>-0.65177418759120498</v>
      </c>
      <c r="V131090">
        <v>-0.11990591612294101</v>
      </c>
      <c r="W131090">
        <v>-0.23709317163659899</v>
      </c>
      <c r="X131090">
        <v>4.0430776974544801E-2</v>
      </c>
      <c r="Y131090">
        <v>-0.138769668391796</v>
      </c>
      <c r="Z131090">
        <v>6.0366449917382603E-2</v>
      </c>
      <c r="AA131090">
        <v>0.13937522458537999</v>
      </c>
    </row>
    <row r="131091" spans="4:27" x14ac:dyDescent="0.4">
      <c r="D131091">
        <v>-0.112680444469587</v>
      </c>
      <c r="E131091">
        <v>-5.9212006669693E-2</v>
      </c>
      <c r="F131091">
        <v>0.593036657261232</v>
      </c>
      <c r="G131091">
        <v>5.67286756624205E-2</v>
      </c>
      <c r="H131091">
        <v>0.205291315732052</v>
      </c>
      <c r="I131091">
        <v>-0.34261879297518999</v>
      </c>
      <c r="J131091">
        <v>-0.19385455330088</v>
      </c>
      <c r="K131091">
        <v>0.14279541207900801</v>
      </c>
      <c r="L131091">
        <v>-0.31073234427677598</v>
      </c>
      <c r="M131091">
        <v>-3.3891800591479899E-2</v>
      </c>
      <c r="N131091">
        <v>-0.36957148505682103</v>
      </c>
      <c r="O131091">
        <v>9.3810143182236003E-2</v>
      </c>
      <c r="P131091">
        <v>-0.22098955595956801</v>
      </c>
      <c r="Q131091">
        <v>-0.55876507401587105</v>
      </c>
      <c r="R131091">
        <v>6.6468078517603196E-2</v>
      </c>
      <c r="S131091">
        <v>-0.46694833365743799</v>
      </c>
      <c r="T131091">
        <v>0.36898024989616401</v>
      </c>
      <c r="U131091">
        <v>-0.494573314276742</v>
      </c>
      <c r="V131091">
        <v>-0.33266533763772899</v>
      </c>
      <c r="W131091">
        <v>0.37974753445362602</v>
      </c>
      <c r="X131091">
        <v>0.218496098626347</v>
      </c>
      <c r="Y131091">
        <v>0.101898308470302</v>
      </c>
      <c r="Z131091">
        <v>0.28536665664926197</v>
      </c>
      <c r="AA131091">
        <v>0.24137928814510901</v>
      </c>
    </row>
    <row r="131092" spans="4:27" x14ac:dyDescent="0.4">
      <c r="D131092">
        <v>0.30384854325941202</v>
      </c>
      <c r="E131092">
        <v>-0.214772259721381</v>
      </c>
      <c r="F131092">
        <v>0.37776726480151701</v>
      </c>
      <c r="G131092">
        <v>-1.40733044801495E-2</v>
      </c>
      <c r="H131092">
        <v>-0.23708126161714699</v>
      </c>
      <c r="I131092">
        <v>-0.18793915040276599</v>
      </c>
      <c r="J131092">
        <v>0.32232214254330099</v>
      </c>
      <c r="K131092">
        <v>-0.16480321485251201</v>
      </c>
      <c r="L131092">
        <v>-0.34614327243208798</v>
      </c>
      <c r="M131092">
        <v>-0.21812702924801899</v>
      </c>
      <c r="N131092">
        <v>9.1166377083343797E-2</v>
      </c>
      <c r="O131092">
        <v>0.30296484951290198</v>
      </c>
      <c r="P131092">
        <v>0.26445332087891499</v>
      </c>
      <c r="Q131092">
        <v>8.59301353378948E-2</v>
      </c>
      <c r="R131092">
        <v>0.47258963403078602</v>
      </c>
      <c r="S131092">
        <v>-7.0535443726771098E-3</v>
      </c>
      <c r="T131092">
        <v>0.52458135473974399</v>
      </c>
      <c r="U131092">
        <v>-5.9435347716187199E-2</v>
      </c>
      <c r="V131092">
        <v>-6.8108223597023607E-2</v>
      </c>
      <c r="W131092">
        <v>0.15663604197747399</v>
      </c>
      <c r="X131092">
        <v>0.1182098711884</v>
      </c>
      <c r="Y131092">
        <v>7.1389293526243999E-2</v>
      </c>
      <c r="Z131092">
        <v>0.52765321580850599</v>
      </c>
      <c r="AA131092">
        <v>-0.22857689299446299</v>
      </c>
    </row>
    <row r="131093" spans="4:27" x14ac:dyDescent="0.4">
      <c r="D131093">
        <v>0.28789304387206499</v>
      </c>
      <c r="E131093">
        <v>2.2959283862092499E-2</v>
      </c>
      <c r="F131093">
        <v>-0.13097976817353099</v>
      </c>
      <c r="G131093">
        <v>4.3118436196450602E-2</v>
      </c>
      <c r="H131093">
        <v>-9.8528359769157095E-2</v>
      </c>
      <c r="I131093">
        <v>0.15734426165198501</v>
      </c>
      <c r="J131093">
        <v>0.17782418511412301</v>
      </c>
      <c r="K131093">
        <v>-0.24939361537618501</v>
      </c>
      <c r="L131093">
        <v>0.39893853648786998</v>
      </c>
      <c r="M131093">
        <v>0.179428830188752</v>
      </c>
      <c r="N131093">
        <v>0.47992040955265503</v>
      </c>
      <c r="O131093">
        <v>-0.64332539142241296</v>
      </c>
      <c r="P131093">
        <v>0.15901191123094799</v>
      </c>
      <c r="Q131093">
        <v>0.402668408854847</v>
      </c>
      <c r="R131093">
        <v>-0.472734625635223</v>
      </c>
      <c r="S131093">
        <v>-5.0303254309024298E-2</v>
      </c>
      <c r="T131093">
        <v>-0.41019683283748698</v>
      </c>
      <c r="U131093">
        <v>0.241085135816098</v>
      </c>
      <c r="V131093">
        <v>0.42367258119298001</v>
      </c>
      <c r="W131093">
        <v>-0.51162435430329001</v>
      </c>
      <c r="X131093">
        <v>-0.19272322629908301</v>
      </c>
      <c r="Y131093">
        <v>0.238393262821775</v>
      </c>
      <c r="Z131093">
        <v>-0.22369615851306399</v>
      </c>
      <c r="AA131093">
        <v>0.44115881607114898</v>
      </c>
    </row>
    <row r="131094" spans="4:27" x14ac:dyDescent="0.4">
      <c r="D131094">
        <v>-0.240241272479815</v>
      </c>
      <c r="E131094">
        <v>1.8576388990895299E-2</v>
      </c>
      <c r="F131094">
        <v>-0.35480459960963701</v>
      </c>
      <c r="G131094">
        <v>-3.4336403056267797E-2</v>
      </c>
      <c r="H131094">
        <v>-0.17428189904580399</v>
      </c>
      <c r="I131094">
        <v>6.1150117974609897E-2</v>
      </c>
      <c r="J131094">
        <v>-0.41138855373189198</v>
      </c>
      <c r="K131094">
        <v>-0.126656609762898</v>
      </c>
      <c r="L131094">
        <v>0.33016028944341103</v>
      </c>
      <c r="M131094">
        <v>3.9873542075479898E-2</v>
      </c>
      <c r="N131094">
        <v>-0.20732502952992701</v>
      </c>
      <c r="O131094">
        <v>0.16554707673868299</v>
      </c>
      <c r="P131094">
        <v>0.24542452449602201</v>
      </c>
      <c r="Q131094">
        <v>0.32760919890986401</v>
      </c>
      <c r="R131094">
        <v>-0.51152881097926195</v>
      </c>
      <c r="S131094">
        <v>-1.86662299253318E-2</v>
      </c>
      <c r="T131094">
        <v>-0.90944562918528404</v>
      </c>
      <c r="U131094">
        <v>0.56929854766886501</v>
      </c>
      <c r="V131094">
        <v>0.24224255703297601</v>
      </c>
      <c r="W131094">
        <v>-0.126057163480913</v>
      </c>
      <c r="X131094">
        <v>-8.6920990201206E-2</v>
      </c>
      <c r="Y131094">
        <v>-7.4798638059648898E-2</v>
      </c>
      <c r="Z131094">
        <v>-0.699900070081098</v>
      </c>
      <c r="AA131094">
        <v>-6.1337132311567698E-2</v>
      </c>
    </row>
    <row r="131095" spans="4:27" x14ac:dyDescent="0.4">
      <c r="D131095">
        <v>8.6386133021304698E-2</v>
      </c>
      <c r="E131095">
        <v>-1.87430116890848E-2</v>
      </c>
      <c r="F131095">
        <v>0.237185574346605</v>
      </c>
      <c r="G131095">
        <v>5.0501896856458402E-2</v>
      </c>
      <c r="H131095">
        <v>5.5523056875809697E-2</v>
      </c>
      <c r="I131095">
        <v>-9.6210075339852194E-2</v>
      </c>
      <c r="J131095">
        <v>-1.0053663155327399E-2</v>
      </c>
      <c r="K131095">
        <v>-5.1774900986648102E-2</v>
      </c>
      <c r="L131095">
        <v>4.0813814467362798E-2</v>
      </c>
      <c r="M131095">
        <v>7.2383768903609605E-2</v>
      </c>
      <c r="N131095">
        <v>5.1261294297131298E-2</v>
      </c>
      <c r="O131095">
        <v>-0.27366463534733199</v>
      </c>
      <c r="P131095">
        <v>-3.3304285473713897E-2</v>
      </c>
      <c r="Q131095">
        <v>-8.3903024476471799E-2</v>
      </c>
      <c r="R131095">
        <v>-0.20235561591376</v>
      </c>
      <c r="S131095">
        <v>-0.26344449696276101</v>
      </c>
      <c r="T131095">
        <v>-1.6714565247811002E-2</v>
      </c>
      <c r="U131095">
        <v>-0.1319041402419</v>
      </c>
      <c r="V131095">
        <v>4.1982821427754398E-2</v>
      </c>
      <c r="W131095">
        <v>-6.1913959547168003E-2</v>
      </c>
      <c r="X131095">
        <v>1.5182560742811799E-2</v>
      </c>
      <c r="Y131095">
        <v>0.17115385917911799</v>
      </c>
      <c r="Z131095">
        <v>3.3828746430747798E-2</v>
      </c>
      <c r="AA131095">
        <v>0.343680620423297</v>
      </c>
    </row>
    <row r="131096" spans="4:27" x14ac:dyDescent="0.4">
      <c r="D131096">
        <v>3.3171609167631899E-2</v>
      </c>
      <c r="E131096">
        <v>-9.9873829920358898E-2</v>
      </c>
      <c r="F131096">
        <v>1.2881922712673801E-2</v>
      </c>
      <c r="G131096">
        <v>-2.4511397787498401E-2</v>
      </c>
      <c r="H131096">
        <v>-0.20868385765495001</v>
      </c>
      <c r="I131096">
        <v>-6.4708394729980495E-2</v>
      </c>
      <c r="J131096">
        <v>-4.3919394360372101E-2</v>
      </c>
      <c r="K131096">
        <v>-0.14784635569035201</v>
      </c>
      <c r="L131096">
        <v>-9.2477821857586701E-3</v>
      </c>
      <c r="M131096">
        <v>-9.0818011970605794E-2</v>
      </c>
      <c r="N131096">
        <v>-5.8392294059855403E-2</v>
      </c>
      <c r="O131096">
        <v>0.23778677304408</v>
      </c>
      <c r="P131096">
        <v>0.25856073616175401</v>
      </c>
      <c r="Q131096">
        <v>0.209272329823948</v>
      </c>
      <c r="R131096">
        <v>-1.8079381774797499E-2</v>
      </c>
      <c r="S131096">
        <v>-1.30213195678193E-2</v>
      </c>
      <c r="T131096">
        <v>-0.19271641819462901</v>
      </c>
      <c r="U131096">
        <v>0.25745781117976102</v>
      </c>
      <c r="V131096">
        <v>8.7768237166902296E-2</v>
      </c>
      <c r="W131096">
        <v>1.5982812076581601E-2</v>
      </c>
      <c r="X131096">
        <v>1.6211638083790801E-2</v>
      </c>
      <c r="Y131096">
        <v>-1.4814409820229199E-3</v>
      </c>
      <c r="Z131096">
        <v>-8.5260032408509004E-2</v>
      </c>
      <c r="AA131096">
        <v>-0.14728089625274901</v>
      </c>
    </row>
    <row r="131097" spans="4:27" x14ac:dyDescent="0.4">
      <c r="D131097">
        <v>0.14896840691125299</v>
      </c>
      <c r="E131097">
        <v>-0.16480469436030001</v>
      </c>
      <c r="F131097">
        <v>-0.20347703833898501</v>
      </c>
      <c r="G131097">
        <v>-4.0292116479170199E-2</v>
      </c>
      <c r="H131097">
        <v>0.211701195334635</v>
      </c>
      <c r="I131097">
        <v>-7.7752954521435394E-2</v>
      </c>
      <c r="J131097">
        <v>-0.117094216499295</v>
      </c>
      <c r="K131097">
        <v>-0.143500335096965</v>
      </c>
      <c r="L131097">
        <v>-0.13184009672734001</v>
      </c>
      <c r="M131097">
        <v>0.23835481491250499</v>
      </c>
      <c r="N131097">
        <v>2.3225370379250501E-2</v>
      </c>
      <c r="O131097">
        <v>0.175794748333087</v>
      </c>
      <c r="P131097">
        <v>-0.29516347659690001</v>
      </c>
      <c r="Q131097">
        <v>-7.6209665703926899E-2</v>
      </c>
      <c r="R131097">
        <v>-0.53504408536546</v>
      </c>
      <c r="S131097">
        <v>0.241383838434338</v>
      </c>
      <c r="T131097">
        <v>-0.11270894289696801</v>
      </c>
      <c r="U131097">
        <v>-4.6651390734640003E-2</v>
      </c>
      <c r="V131097">
        <v>-6.5327028689712199E-2</v>
      </c>
      <c r="W131097">
        <v>-0.48876213887623898</v>
      </c>
      <c r="X131097">
        <v>-4.3891985332924301E-2</v>
      </c>
      <c r="Y131097">
        <v>2.2186307453998199E-2</v>
      </c>
      <c r="Z131097">
        <v>-0.14677428735027701</v>
      </c>
      <c r="AA131097">
        <v>-0.25055654990202703</v>
      </c>
    </row>
    <row r="131098" spans="4:27" x14ac:dyDescent="0.4">
      <c r="D131098">
        <v>5.9295091613028199E-2</v>
      </c>
      <c r="E131098">
        <v>0.41636124593005502</v>
      </c>
      <c r="F131098">
        <v>2.0457468477249299E-2</v>
      </c>
      <c r="G131098">
        <v>4.8912429878632403E-2</v>
      </c>
      <c r="H131098">
        <v>2.3626146370797099E-2</v>
      </c>
      <c r="I131098">
        <v>3.7383781282449E-2</v>
      </c>
      <c r="J131098">
        <v>7.8726618726620401E-2</v>
      </c>
      <c r="K131098">
        <v>0.18672931553550401</v>
      </c>
      <c r="L131098">
        <v>1.31067956736289E-2</v>
      </c>
      <c r="M131098">
        <v>1.28403471956496</v>
      </c>
      <c r="N131098">
        <v>1.2551537628753801E-2</v>
      </c>
      <c r="O131098">
        <v>-7.0125597366069603E-4</v>
      </c>
      <c r="P131098">
        <v>0.58501458130139095</v>
      </c>
      <c r="Q131098">
        <v>-0.48642269496352702</v>
      </c>
      <c r="R131098">
        <v>0.34609075971439901</v>
      </c>
      <c r="S131098">
        <v>-0.321634196740263</v>
      </c>
      <c r="T131098">
        <v>0.190639383885538</v>
      </c>
      <c r="U131098">
        <v>-0.19704256291398001</v>
      </c>
      <c r="V131098">
        <v>0.15096138311066101</v>
      </c>
      <c r="W131098">
        <v>-0.191705983702669</v>
      </c>
      <c r="X131098">
        <v>-0.15169591769393201</v>
      </c>
      <c r="Y131098">
        <v>9.8770383319626898E-2</v>
      </c>
      <c r="Z131098">
        <v>9.9858643541619094E-2</v>
      </c>
      <c r="AA131098">
        <v>0.20388896940165699</v>
      </c>
    </row>
    <row r="131099" spans="4:27" x14ac:dyDescent="0.4">
      <c r="D131099">
        <v>-0.37261728552312801</v>
      </c>
      <c r="E131099">
        <v>-0.489944172158577</v>
      </c>
      <c r="F131099">
        <v>-0.61526128381754797</v>
      </c>
      <c r="G131099">
        <v>6.5489355510402594E-2</v>
      </c>
      <c r="H131099">
        <v>0.16212289502236299</v>
      </c>
      <c r="I131099">
        <v>0.25492589789877501</v>
      </c>
      <c r="J131099">
        <v>8.4296215616053605E-2</v>
      </c>
      <c r="K131099">
        <v>0.16973880647332701</v>
      </c>
      <c r="L131099">
        <v>4.4652215543760799E-3</v>
      </c>
      <c r="M131099">
        <v>-0.78077893307569701</v>
      </c>
      <c r="N131099">
        <v>3.2263023544831099E-3</v>
      </c>
      <c r="O131099">
        <v>-0.32944726707900601</v>
      </c>
      <c r="P131099">
        <v>-0.12950247439696599</v>
      </c>
      <c r="Q131099">
        <v>0.29500253143971999</v>
      </c>
      <c r="R131099">
        <v>-0.34563740683776401</v>
      </c>
      <c r="S131099">
        <v>8.2721186863061402E-2</v>
      </c>
      <c r="T131099">
        <v>-0.46922503380427999</v>
      </c>
      <c r="U131099">
        <v>0.254177281097139</v>
      </c>
      <c r="V131099">
        <v>0.12565039854551399</v>
      </c>
      <c r="W131099">
        <v>-0.21363236001279701</v>
      </c>
      <c r="X131099">
        <v>2.4692245101202E-2</v>
      </c>
      <c r="Y131099">
        <v>-3.4915210520831998E-2</v>
      </c>
      <c r="Z131099">
        <v>-1.16559208408532E-2</v>
      </c>
      <c r="AA131099">
        <v>-2.8147264347940699E-2</v>
      </c>
    </row>
    <row r="131100" spans="4:27" x14ac:dyDescent="0.4">
      <c r="D131100">
        <v>4.3359688932944701E-2</v>
      </c>
      <c r="E131100">
        <v>2.4872672548756001E-2</v>
      </c>
      <c r="F131100">
        <v>0.155826839115626</v>
      </c>
      <c r="G131100">
        <v>-3.6771721822125202E-2</v>
      </c>
      <c r="H131100">
        <v>0.18158162617877099</v>
      </c>
      <c r="I131100">
        <v>7.8272493112282196E-2</v>
      </c>
      <c r="J131100">
        <v>-0.13223322220431799</v>
      </c>
      <c r="K131100">
        <v>-9.3774773651877797E-3</v>
      </c>
      <c r="L131100">
        <v>-4.8930886154903298E-2</v>
      </c>
      <c r="M131100">
        <v>-1.5520390375830201E-2</v>
      </c>
      <c r="N131100">
        <v>1.5669788702899399E-2</v>
      </c>
      <c r="O131100">
        <v>6.6586434465498903E-2</v>
      </c>
      <c r="P131100">
        <v>0.80698611327668901</v>
      </c>
      <c r="Q131100">
        <v>-0.19844459061199099</v>
      </c>
      <c r="R131100">
        <v>2.1075397841012599E-2</v>
      </c>
      <c r="S131100">
        <v>0.150759125185637</v>
      </c>
      <c r="T131100">
        <v>0.12360927090087701</v>
      </c>
      <c r="U131100">
        <v>-0.24051177151780201</v>
      </c>
      <c r="V131100">
        <v>2.8042381266326601E-2</v>
      </c>
      <c r="W131100">
        <v>9.26866103143901E-2</v>
      </c>
      <c r="X131100">
        <v>8.4903958320227402E-2</v>
      </c>
      <c r="Y131100">
        <v>1.5417447149971E-2</v>
      </c>
      <c r="Z131100">
        <v>-1.4584923282982699E-2</v>
      </c>
      <c r="AA131100">
        <v>0.10684760151386399</v>
      </c>
    </row>
    <row r="131101" spans="4:27" x14ac:dyDescent="0.4">
      <c r="D131101">
        <v>-0.20841964198903501</v>
      </c>
      <c r="E131101">
        <v>4.7736173076585502E-2</v>
      </c>
      <c r="F131101">
        <v>0.182109076906527</v>
      </c>
      <c r="G131101">
        <v>-5.3880254731217499E-2</v>
      </c>
      <c r="H131101">
        <v>0.104880360147952</v>
      </c>
      <c r="I131101">
        <v>-3.66284434702236E-2</v>
      </c>
      <c r="J131101">
        <v>7.5515450510843907E-2</v>
      </c>
      <c r="K131101">
        <v>2.2669114533344401E-2</v>
      </c>
      <c r="L131101">
        <v>-0.272700512850441</v>
      </c>
      <c r="M131101">
        <v>4.07369385102202E-2</v>
      </c>
      <c r="N131101">
        <v>-0.123730316041923</v>
      </c>
      <c r="O131101">
        <v>-0.43843536213331102</v>
      </c>
      <c r="P131101">
        <v>-0.42661851559330599</v>
      </c>
      <c r="Q131101">
        <v>-0.119830430302026</v>
      </c>
      <c r="R131101">
        <v>0.15624310863183399</v>
      </c>
      <c r="S131101">
        <v>-0.36080500216421102</v>
      </c>
      <c r="T131101">
        <v>-0.17712483941978899</v>
      </c>
      <c r="U131101">
        <v>-0.30802133553528599</v>
      </c>
      <c r="V131101">
        <v>8.7952566965948595E-2</v>
      </c>
      <c r="W131101">
        <v>5.4584854847183999E-2</v>
      </c>
      <c r="X131101">
        <v>-5.4172596609806403E-2</v>
      </c>
      <c r="Y131101">
        <v>-0.39139415205952699</v>
      </c>
      <c r="Z131101">
        <v>0.161336710238661</v>
      </c>
      <c r="AA131101">
        <v>0.17775454950164499</v>
      </c>
    </row>
    <row r="131102" spans="4:27" x14ac:dyDescent="0.4">
      <c r="D131102">
        <v>-0.39206625289775798</v>
      </c>
      <c r="E131102">
        <v>0.23797306996933801</v>
      </c>
      <c r="F131102">
        <v>0.19294851855836201</v>
      </c>
      <c r="G131102">
        <v>-3.5201034329389203E-2</v>
      </c>
      <c r="H131102">
        <v>-0.21961974517701899</v>
      </c>
      <c r="I131102">
        <v>8.7456827744295303E-3</v>
      </c>
      <c r="J131102">
        <v>-8.6271589723870504E-3</v>
      </c>
      <c r="K131102">
        <v>0.47765461256153902</v>
      </c>
      <c r="L131102">
        <v>1.15974187460597E-2</v>
      </c>
      <c r="M131102">
        <v>0.154372477711608</v>
      </c>
      <c r="N131102">
        <v>-0.101087161996745</v>
      </c>
      <c r="O131102">
        <v>-1.2454502617442</v>
      </c>
      <c r="P131102">
        <v>-5.6386262135018801E-2</v>
      </c>
      <c r="Q131102">
        <v>0.123547320869678</v>
      </c>
      <c r="R131102">
        <v>0.42665465522537899</v>
      </c>
      <c r="S131102">
        <v>-2.5856502116459401E-2</v>
      </c>
      <c r="T131102">
        <v>-0.24549348718539599</v>
      </c>
      <c r="U131102">
        <v>-0.371687326959243</v>
      </c>
      <c r="V131102">
        <v>-0.145192656630379</v>
      </c>
      <c r="W131102">
        <v>8.9404784272525406E-2</v>
      </c>
      <c r="X131102">
        <v>0.13180598166400101</v>
      </c>
      <c r="Y131102">
        <v>-0.43893143782290001</v>
      </c>
      <c r="Z131102">
        <v>0.36839386747000102</v>
      </c>
      <c r="AA131102">
        <v>0.20818612650922499</v>
      </c>
    </row>
    <row r="131103" spans="4:27" x14ac:dyDescent="0.4">
      <c r="D131103">
        <v>0.23552323057500399</v>
      </c>
      <c r="E131103">
        <v>0.57265178702621899</v>
      </c>
      <c r="F131103">
        <v>-4.8244027735161503E-2</v>
      </c>
      <c r="G131103">
        <v>-3.79350066750858E-2</v>
      </c>
      <c r="H131103">
        <v>0.38789920030567898</v>
      </c>
      <c r="I131103">
        <v>0.27089069282406197</v>
      </c>
      <c r="J131103">
        <v>0.525274708080257</v>
      </c>
      <c r="K131103">
        <v>-0.16131768764204599</v>
      </c>
      <c r="L131103">
        <v>0.138548418423493</v>
      </c>
      <c r="M131103">
        <v>-0.23724430046297301</v>
      </c>
      <c r="N131103">
        <v>-0.20504997115901899</v>
      </c>
      <c r="O131103">
        <v>0.79473434946760102</v>
      </c>
      <c r="P131103">
        <v>0.52759746849003197</v>
      </c>
      <c r="Q131103">
        <v>0.393891406290442</v>
      </c>
      <c r="R131103">
        <v>-0.101446391296411</v>
      </c>
      <c r="S131103">
        <v>4.8080368245542897E-2</v>
      </c>
      <c r="T131103">
        <v>-0.28231123899949301</v>
      </c>
      <c r="U131103">
        <v>-0.162674153099268</v>
      </c>
      <c r="V131103">
        <v>3.8155840215594601E-2</v>
      </c>
      <c r="W131103">
        <v>-0.116044085292378</v>
      </c>
      <c r="X131103">
        <v>-0.44949979465963302</v>
      </c>
      <c r="Y131103">
        <v>1.15424339363781</v>
      </c>
      <c r="Z131103">
        <v>-0.58472943034345604</v>
      </c>
      <c r="AA131103">
        <v>0.175704763007696</v>
      </c>
    </row>
    <row r="131104" spans="4:27" x14ac:dyDescent="0.4">
      <c r="D131104">
        <v>1.67069547885383E-2</v>
      </c>
      <c r="E131104">
        <v>-0.21749126130287599</v>
      </c>
      <c r="F131104">
        <v>9.3729829264192793E-2</v>
      </c>
      <c r="G131104">
        <v>0.12831177913722799</v>
      </c>
      <c r="H131104">
        <v>7.9131604864861996E-2</v>
      </c>
      <c r="I131104">
        <v>0.19951620308462301</v>
      </c>
      <c r="J131104">
        <v>0.21976160556159199</v>
      </c>
      <c r="K131104">
        <v>3.2535586609870798E-2</v>
      </c>
      <c r="L131104">
        <v>5.1447583873062301E-2</v>
      </c>
      <c r="M131104">
        <v>9.49359054537669E-2</v>
      </c>
      <c r="N131104">
        <v>8.7618333012872904E-3</v>
      </c>
      <c r="O131104">
        <v>-0.22643735066757001</v>
      </c>
      <c r="P131104">
        <v>0.177595228501953</v>
      </c>
      <c r="Q131104">
        <v>-0.34787933880662902</v>
      </c>
      <c r="R131104">
        <v>0.370467813383689</v>
      </c>
      <c r="S131104">
        <v>-7.5159673847184194E-2</v>
      </c>
      <c r="T131104">
        <v>-1.19669836544065E-2</v>
      </c>
      <c r="U131104">
        <v>0.25166019998853301</v>
      </c>
      <c r="V131104">
        <v>-0.27961736468309101</v>
      </c>
      <c r="W131104">
        <v>5.17797653523593E-2</v>
      </c>
      <c r="X131104">
        <v>-0.112038216831207</v>
      </c>
      <c r="Y131104">
        <v>0.18798918878597101</v>
      </c>
      <c r="Z131104">
        <v>-0.16137289613828401</v>
      </c>
      <c r="AA131104">
        <v>6.78904221795886E-2</v>
      </c>
    </row>
    <row r="131105" spans="4:27" x14ac:dyDescent="0.4">
      <c r="D131105">
        <v>0.14451407594758001</v>
      </c>
      <c r="E131105">
        <v>0.34993626195423599</v>
      </c>
      <c r="F131105">
        <v>5.75677015277333E-2</v>
      </c>
      <c r="G131105">
        <v>-5.1479364658280298E-2</v>
      </c>
      <c r="H131105">
        <v>-0.25260813193919901</v>
      </c>
      <c r="I131105">
        <v>-0.107413077590142</v>
      </c>
      <c r="J131105">
        <v>-0.33088396618455801</v>
      </c>
      <c r="K131105">
        <v>6.3939264525120595E-2</v>
      </c>
      <c r="L131105">
        <v>-4.6078593684069601E-2</v>
      </c>
      <c r="M131105">
        <v>-2.7037850874544401E-2</v>
      </c>
      <c r="N131105">
        <v>-0.161792759666228</v>
      </c>
      <c r="O131105">
        <v>0.42902368863052998</v>
      </c>
      <c r="P131105">
        <v>0.46065005160199801</v>
      </c>
      <c r="Q131105">
        <v>9.8802257861890799E-2</v>
      </c>
      <c r="R131105">
        <v>-0.62433082648990301</v>
      </c>
      <c r="S131105">
        <v>-0.38622307087228502</v>
      </c>
      <c r="T131105">
        <v>4.5832007084724201E-2</v>
      </c>
      <c r="U131105">
        <v>-0.53607101979254201</v>
      </c>
      <c r="V131105">
        <v>6.9566449021524299E-2</v>
      </c>
      <c r="W131105">
        <v>-0.269726453636918</v>
      </c>
      <c r="X131105">
        <v>4.6102170811186699E-2</v>
      </c>
      <c r="Y131105">
        <v>1.12244142762476E-2</v>
      </c>
      <c r="Z131105">
        <v>5.2707390813535197E-2</v>
      </c>
      <c r="AA131105">
        <v>1.64968036499928E-2</v>
      </c>
    </row>
    <row r="131106" spans="4:27" x14ac:dyDescent="0.4">
      <c r="D131106">
        <v>-0.103931119317015</v>
      </c>
      <c r="E131106">
        <v>0.19751645836633799</v>
      </c>
      <c r="F131106">
        <v>0.16361863066166599</v>
      </c>
      <c r="G131106">
        <v>-5.9753257113714299E-2</v>
      </c>
      <c r="H131106">
        <v>-0.21405287922810201</v>
      </c>
      <c r="I131106">
        <v>-0.41344351441008698</v>
      </c>
      <c r="J131106">
        <v>-0.15438598314434701</v>
      </c>
      <c r="K131106">
        <v>-0.169732251798862</v>
      </c>
      <c r="L131106">
        <v>6.6949604729006795E-2</v>
      </c>
      <c r="M131106">
        <v>0.12990795523062801</v>
      </c>
      <c r="N131106">
        <v>-0.120689382818662</v>
      </c>
      <c r="O131106">
        <v>-0.51545324986904695</v>
      </c>
      <c r="P131106">
        <v>-0.34854306894585102</v>
      </c>
      <c r="Q131106">
        <v>-0.51625228505956799</v>
      </c>
      <c r="R131106">
        <v>-0.50013377635293299</v>
      </c>
      <c r="S131106">
        <v>9.4381482036866596E-2</v>
      </c>
      <c r="T131106">
        <v>0.149178429454594</v>
      </c>
      <c r="U131106">
        <v>-8.6932666941341302E-2</v>
      </c>
      <c r="V131106">
        <v>0.123617670091694</v>
      </c>
      <c r="W131106">
        <v>0.111581545164122</v>
      </c>
      <c r="X131106">
        <v>4.4171334041661597E-2</v>
      </c>
      <c r="Y131106">
        <v>-0.13287461604701001</v>
      </c>
      <c r="Z131106">
        <v>0.12507158459116599</v>
      </c>
      <c r="AA131106">
        <v>-0.28321640737256998</v>
      </c>
    </row>
    <row r="131107" spans="4:27" x14ac:dyDescent="0.4">
      <c r="D131107">
        <v>-0.13278088365744301</v>
      </c>
      <c r="E131107">
        <v>-0.76511634339244505</v>
      </c>
      <c r="F131107">
        <v>-0.137848616503396</v>
      </c>
      <c r="G131107">
        <v>-0.118582262834258</v>
      </c>
      <c r="H131107">
        <v>-2.9354854689306299E-2</v>
      </c>
      <c r="I131107">
        <v>-0.183229609788717</v>
      </c>
      <c r="J131107">
        <v>-0.559345963350521</v>
      </c>
      <c r="K131107">
        <v>-0.30771586477813201</v>
      </c>
      <c r="L131107">
        <v>7.7009261060326101E-2</v>
      </c>
      <c r="M131107">
        <v>-0.29675221629047799</v>
      </c>
      <c r="N131107">
        <v>0.111638613844307</v>
      </c>
      <c r="O131107">
        <v>5.3946244649719602E-2</v>
      </c>
      <c r="P131107">
        <v>9.7052662537107495E-2</v>
      </c>
      <c r="Q131107">
        <v>-0.200771854365174</v>
      </c>
      <c r="R131107">
        <v>-1.07085147734919</v>
      </c>
      <c r="S131107">
        <v>-8.3342513214027997E-2</v>
      </c>
      <c r="T131107">
        <v>0.10806321411255899</v>
      </c>
      <c r="U131107">
        <v>0.41634319214389298</v>
      </c>
      <c r="V131107">
        <v>-0.19758985413448099</v>
      </c>
      <c r="W131107">
        <v>0.193483116252577</v>
      </c>
      <c r="X131107">
        <v>0.26549609247103201</v>
      </c>
      <c r="Y131107">
        <v>-0.85038459613524198</v>
      </c>
      <c r="Z131107">
        <v>0.34120559448576998</v>
      </c>
      <c r="AA131107">
        <v>-0.22080766885815001</v>
      </c>
    </row>
    <row r="131108" spans="4:27" x14ac:dyDescent="0.4">
      <c r="D131108">
        <v>-0.115619922566702</v>
      </c>
      <c r="E131108">
        <v>-0.35886393078738898</v>
      </c>
      <c r="F131108">
        <v>-0.32287755662013601</v>
      </c>
      <c r="G131108">
        <v>-4.51763408002364E-2</v>
      </c>
      <c r="H131108">
        <v>-0.223992850304431</v>
      </c>
      <c r="I131108">
        <v>1.89479400810738E-2</v>
      </c>
      <c r="J131108">
        <v>-0.148507295086408</v>
      </c>
      <c r="K131108">
        <v>-0.17331493544785501</v>
      </c>
      <c r="L131108">
        <v>7.3321077108973495E-2</v>
      </c>
      <c r="M131108">
        <v>-0.18911890260859601</v>
      </c>
      <c r="N131108">
        <v>-5.7502997394151802E-2</v>
      </c>
      <c r="O131108">
        <v>-0.209783696955015</v>
      </c>
      <c r="P131108">
        <v>-1.17967574858281</v>
      </c>
      <c r="Q131108">
        <v>-0.33896263850621799</v>
      </c>
      <c r="R131108">
        <v>-0.13949642715234101</v>
      </c>
      <c r="S131108">
        <v>-0.15236319702332099</v>
      </c>
      <c r="T131108">
        <v>0.41769367659485102</v>
      </c>
      <c r="U131108">
        <v>-8.1280906475740197E-3</v>
      </c>
      <c r="V131108">
        <v>-0.10607903274620301</v>
      </c>
      <c r="W131108">
        <v>0.24368283122611101</v>
      </c>
      <c r="X131108">
        <v>6.6102437955363497E-2</v>
      </c>
      <c r="Y131108">
        <v>-3.4973303678036902E-2</v>
      </c>
      <c r="Z131108">
        <v>-0.27419704640282699</v>
      </c>
      <c r="AA131108">
        <v>0.146046811163516</v>
      </c>
    </row>
    <row r="147457" spans="4:27" x14ac:dyDescent="0.4">
      <c r="F147457" t="s">
        <v>61</v>
      </c>
      <c r="G147457" t="s">
        <v>62</v>
      </c>
      <c r="H147457" t="s">
        <v>63</v>
      </c>
      <c r="I147457" t="s">
        <v>64</v>
      </c>
      <c r="J147457" t="s">
        <v>65</v>
      </c>
      <c r="K147457" t="s">
        <v>66</v>
      </c>
      <c r="L147457" t="s">
        <v>67</v>
      </c>
      <c r="M147457" t="s">
        <v>68</v>
      </c>
      <c r="N147457" t="s">
        <v>69</v>
      </c>
      <c r="O147457" t="s">
        <v>70</v>
      </c>
      <c r="P147457" t="s">
        <v>71</v>
      </c>
      <c r="Q147457" t="s">
        <v>72</v>
      </c>
      <c r="R147457" t="s">
        <v>73</v>
      </c>
      <c r="S147457" t="s">
        <v>74</v>
      </c>
      <c r="T147457" t="s">
        <v>75</v>
      </c>
      <c r="U147457" t="s">
        <v>76</v>
      </c>
      <c r="V147457" t="s">
        <v>77</v>
      </c>
      <c r="W147457" t="s">
        <v>78</v>
      </c>
      <c r="X147457" t="s">
        <v>79</v>
      </c>
      <c r="Y147457" t="s">
        <v>80</v>
      </c>
      <c r="Z147457" t="s">
        <v>81</v>
      </c>
      <c r="AA147457" t="s">
        <v>82</v>
      </c>
    </row>
    <row r="147458" spans="4:27" x14ac:dyDescent="0.4">
      <c r="D147458">
        <v>3.03564223572639E-2</v>
      </c>
      <c r="E147458">
        <v>7.8886636335416205E-2</v>
      </c>
      <c r="F147458">
        <v>0.59226763352300804</v>
      </c>
      <c r="G147458">
        <v>-0.101694906480525</v>
      </c>
      <c r="H147458">
        <v>-0.171504914163565</v>
      </c>
      <c r="I147458">
        <v>1.9712353585084299E-2</v>
      </c>
      <c r="J147458">
        <v>-0.355063334429156</v>
      </c>
      <c r="K147458">
        <v>0.48549648307490401</v>
      </c>
      <c r="L147458">
        <v>-3.6091869373577001E-2</v>
      </c>
      <c r="M147458">
        <v>0.209296422010539</v>
      </c>
      <c r="N147458">
        <v>0.114147585332652</v>
      </c>
      <c r="O147458">
        <v>0.35770114208613402</v>
      </c>
      <c r="P147458">
        <v>2.48675287936415E-2</v>
      </c>
      <c r="Q147458">
        <v>2.8733025609058101E-2</v>
      </c>
      <c r="R147458">
        <v>-0.132843011296052</v>
      </c>
      <c r="S147458">
        <v>-0.330941584074885</v>
      </c>
      <c r="T147458">
        <v>0.81915451431313502</v>
      </c>
      <c r="U147458">
        <v>0.24418126759813699</v>
      </c>
      <c r="V147458">
        <v>-7.0792556317563607E-2</v>
      </c>
      <c r="W147458">
        <v>0.271858236233263</v>
      </c>
      <c r="X147458">
        <v>4.81828751875156E-2</v>
      </c>
      <c r="Y147458">
        <v>-0.150806902996757</v>
      </c>
      <c r="Z147458">
        <v>-2.6712469798740798E-2</v>
      </c>
      <c r="AA147458">
        <v>-1.43205554491092E-2</v>
      </c>
    </row>
    <row r="147459" spans="4:27" x14ac:dyDescent="0.4">
      <c r="D147459">
        <v>-0.159044859789606</v>
      </c>
      <c r="E147459">
        <v>-0.63013907085939402</v>
      </c>
      <c r="F147459">
        <v>-7.4509079276451604E-2</v>
      </c>
      <c r="G147459">
        <v>-5.7536739332402199E-2</v>
      </c>
      <c r="H147459">
        <v>-0.540304981468685</v>
      </c>
      <c r="I147459">
        <v>-0.27400418663845799</v>
      </c>
      <c r="J147459">
        <v>-1.4150984768621699</v>
      </c>
      <c r="K147459">
        <v>-0.57121759749256995</v>
      </c>
      <c r="L147459">
        <v>-4.5175034715783199E-2</v>
      </c>
      <c r="M147459">
        <v>-0.27055559896127801</v>
      </c>
      <c r="N147459">
        <v>-0.50659997783844302</v>
      </c>
      <c r="O147459">
        <v>-0.190294883045839</v>
      </c>
      <c r="P147459">
        <v>-5.7124799797520998E-2</v>
      </c>
      <c r="Q147459">
        <v>-0.61046888216519601</v>
      </c>
      <c r="R147459">
        <v>-0.80471907055333602</v>
      </c>
      <c r="S147459">
        <v>-0.73727040054435</v>
      </c>
      <c r="T147459">
        <v>0.19291684714110499</v>
      </c>
      <c r="U147459">
        <v>4.6968084569866099E-2</v>
      </c>
      <c r="V147459">
        <v>-0.20336018370155201</v>
      </c>
      <c r="W147459">
        <v>0.25675751270097702</v>
      </c>
      <c r="X147459">
        <v>9.8438689281076602E-2</v>
      </c>
      <c r="Y147459">
        <v>-0.111041898561479</v>
      </c>
      <c r="Z147459">
        <v>-0.57332246996940595</v>
      </c>
      <c r="AA147459">
        <v>-0.48415528778453398</v>
      </c>
    </row>
    <row r="147460" spans="4:27" x14ac:dyDescent="0.4">
      <c r="D147460">
        <v>5.5005144065454398E-2</v>
      </c>
      <c r="E147460">
        <v>0.75024012582170296</v>
      </c>
      <c r="F147460">
        <v>0.40942946198451602</v>
      </c>
      <c r="G147460">
        <v>8.0842091954478099E-2</v>
      </c>
      <c r="H147460">
        <v>0.583303219532881</v>
      </c>
      <c r="I147460">
        <v>0.19075213150920201</v>
      </c>
      <c r="J147460">
        <v>0.30479212984050802</v>
      </c>
      <c r="K147460">
        <v>0.93458506172373901</v>
      </c>
      <c r="L147460">
        <v>0.174652454425682</v>
      </c>
      <c r="M147460">
        <v>0.70742545304410998</v>
      </c>
      <c r="N147460">
        <v>7.6278805597449095E-2</v>
      </c>
      <c r="O147460">
        <v>-0.102371814653056</v>
      </c>
      <c r="P147460">
        <v>0.85854830619205502</v>
      </c>
      <c r="Q147460">
        <v>0.63800859267369203</v>
      </c>
      <c r="R147460">
        <v>0.74208251213137899</v>
      </c>
      <c r="S147460">
        <v>0.25720543124835199</v>
      </c>
      <c r="T147460">
        <v>0.76931825191106895</v>
      </c>
      <c r="U147460">
        <v>4.16221074264621E-2</v>
      </c>
      <c r="V147460">
        <v>-1.0892883788621899E-2</v>
      </c>
      <c r="W147460">
        <v>-0.16259452968377999</v>
      </c>
      <c r="X147460">
        <v>-0.123866133194212</v>
      </c>
      <c r="Y147460">
        <v>0.20222193308462699</v>
      </c>
      <c r="Z147460">
        <v>0.35568912175189998</v>
      </c>
      <c r="AA147460">
        <v>0.51856726486932303</v>
      </c>
    </row>
    <row r="147461" spans="4:27" x14ac:dyDescent="0.4">
      <c r="D147461">
        <v>4.0720586562518202E-2</v>
      </c>
      <c r="E147461">
        <v>5.1064942123631503E-2</v>
      </c>
      <c r="F147461">
        <v>-2.7944645445123699E-2</v>
      </c>
      <c r="G147461">
        <v>0.13264783804482999</v>
      </c>
      <c r="H147461">
        <v>0.26749328759455898</v>
      </c>
      <c r="I147461">
        <v>-9.5470325516691604E-3</v>
      </c>
      <c r="J147461">
        <v>0.54168594361953304</v>
      </c>
      <c r="K147461">
        <v>-0.57354243994865695</v>
      </c>
      <c r="L147461">
        <v>1.55444676149536E-2</v>
      </c>
      <c r="M147461">
        <v>-0.20074086953239301</v>
      </c>
      <c r="N147461">
        <v>0.32699567709278099</v>
      </c>
      <c r="O147461">
        <v>-5.3324994040665798E-2</v>
      </c>
      <c r="P147461">
        <v>0.119143116166071</v>
      </c>
      <c r="Q147461">
        <v>0.32672456397414701</v>
      </c>
      <c r="R147461">
        <v>0.49003026940626199</v>
      </c>
      <c r="S147461">
        <v>0.64189364754241296</v>
      </c>
      <c r="T147461">
        <v>-0.31607609579590101</v>
      </c>
      <c r="U147461">
        <v>0.10458554636109101</v>
      </c>
      <c r="V147461">
        <v>0.20746886834367601</v>
      </c>
      <c r="W147461">
        <v>-0.10680374957601201</v>
      </c>
      <c r="X147461">
        <v>-4.7071736252497803E-2</v>
      </c>
      <c r="Y147461">
        <v>9.5914377765286898E-2</v>
      </c>
      <c r="Z147461">
        <v>-7.1876924059949998E-2</v>
      </c>
      <c r="AA147461">
        <v>1.3082207702244201E-2</v>
      </c>
    </row>
    <row r="147462" spans="4:27" x14ac:dyDescent="0.4">
      <c r="D147462">
        <v>-0.47132670285271699</v>
      </c>
      <c r="E147462">
        <v>-0.65803044807645905</v>
      </c>
      <c r="F147462">
        <v>0.15159849968606201</v>
      </c>
      <c r="G147462">
        <v>-6.7318665904584296E-2</v>
      </c>
      <c r="H147462">
        <v>-0.54005361969781196</v>
      </c>
      <c r="I147462">
        <v>-0.394799758360735</v>
      </c>
      <c r="J147462">
        <v>-0.62343257359404003</v>
      </c>
      <c r="K147462">
        <v>-0.28504888164448999</v>
      </c>
      <c r="L147462">
        <v>-0.44668432127260299</v>
      </c>
      <c r="M147462">
        <v>-1.76663113688016E-3</v>
      </c>
      <c r="N147462">
        <v>-0.55203690134611505</v>
      </c>
      <c r="O147462">
        <v>0.10361789912151401</v>
      </c>
      <c r="P147462">
        <v>-3.6194715852503397E-2</v>
      </c>
      <c r="Q147462">
        <v>0.32891661641508702</v>
      </c>
      <c r="R147462">
        <v>-0.53829543073351904</v>
      </c>
      <c r="S147462">
        <v>-0.19141892327372201</v>
      </c>
      <c r="T147462">
        <v>-0.49367942121161401</v>
      </c>
      <c r="U147462">
        <v>2.7223467139315398E-3</v>
      </c>
      <c r="V147462">
        <v>-1.43360228425839</v>
      </c>
      <c r="W147462">
        <v>-0.27052942532361102</v>
      </c>
      <c r="X147462">
        <v>-0.16896585625532101</v>
      </c>
      <c r="Y147462">
        <v>-1.00165951444273</v>
      </c>
      <c r="Z147462">
        <v>7.4014177534429695E-2</v>
      </c>
      <c r="AA147462">
        <v>-0.94192774659837097</v>
      </c>
    </row>
    <row r="147463" spans="4:27" x14ac:dyDescent="0.4">
      <c r="D147463">
        <v>-0.11873148392654601</v>
      </c>
      <c r="E147463">
        <v>-7.7634411637012901E-2</v>
      </c>
      <c r="F147463">
        <v>-1.13750294352152</v>
      </c>
      <c r="G147463">
        <v>-6.9245229948087404E-3</v>
      </c>
      <c r="H147463">
        <v>9.0882003744568896E-2</v>
      </c>
      <c r="I147463">
        <v>0.22748892879452501</v>
      </c>
      <c r="J147463">
        <v>0.136654504637402</v>
      </c>
      <c r="K147463">
        <v>-0.42488577512372599</v>
      </c>
      <c r="L147463">
        <v>-8.1284904979379402E-2</v>
      </c>
      <c r="M147463">
        <v>-3.3907401481906199E-2</v>
      </c>
      <c r="N147463">
        <v>-0.16549427386715501</v>
      </c>
      <c r="O147463">
        <v>-0.99612240907087302</v>
      </c>
      <c r="P147463">
        <v>-6.4189217977060203E-2</v>
      </c>
      <c r="Q147463">
        <v>0.12747050196291801</v>
      </c>
      <c r="R147463">
        <v>-3.87328468491413E-2</v>
      </c>
      <c r="S147463">
        <v>-0.103649245954513</v>
      </c>
      <c r="T147463">
        <v>-0.18004573946348801</v>
      </c>
      <c r="U147463">
        <v>-8.5311840267509501E-2</v>
      </c>
      <c r="V147463">
        <v>5.9119423541950898E-2</v>
      </c>
      <c r="W147463">
        <v>0.103456788616503</v>
      </c>
      <c r="X147463">
        <v>-0.124753762918624</v>
      </c>
      <c r="Y147463">
        <v>0.136488340753703</v>
      </c>
      <c r="Z147463">
        <v>-0.27509278127153203</v>
      </c>
      <c r="AA147463">
        <v>5.1765133619020298E-2</v>
      </c>
    </row>
    <row r="147464" spans="4:27" x14ac:dyDescent="0.4">
      <c r="D147464">
        <v>-0.52713807097750398</v>
      </c>
      <c r="E147464">
        <v>-0.47544918147222298</v>
      </c>
      <c r="F147464">
        <v>-0.58444336523914697</v>
      </c>
      <c r="G147464">
        <v>-0.14533018416082599</v>
      </c>
      <c r="H147464">
        <v>-3.6868793658607901E-2</v>
      </c>
      <c r="I147464">
        <v>-4.8219364710463203E-2</v>
      </c>
      <c r="J147464">
        <v>-0.82432301506793304</v>
      </c>
      <c r="K147464">
        <v>-0.89051848349951701</v>
      </c>
      <c r="L147464">
        <v>2.3077473130514201E-2</v>
      </c>
      <c r="M147464">
        <v>-0.77765305548739405</v>
      </c>
      <c r="N147464">
        <v>-0.92609081812833904</v>
      </c>
      <c r="O147464">
        <v>-0.41102605153586902</v>
      </c>
      <c r="P147464">
        <v>-0.13318442824083301</v>
      </c>
      <c r="Q147464">
        <v>-0.37358344435780899</v>
      </c>
      <c r="R147464">
        <v>-0.54150706430583495</v>
      </c>
      <c r="S147464">
        <v>-0.33937832695376302</v>
      </c>
      <c r="T147464">
        <v>-0.41123494712927799</v>
      </c>
      <c r="U147464">
        <v>-0.68518313835179201</v>
      </c>
      <c r="V147464">
        <v>-0.77753471166161603</v>
      </c>
      <c r="W147464">
        <v>9.0886035496009099E-2</v>
      </c>
      <c r="X147464">
        <v>1.0383541869139199E-2</v>
      </c>
      <c r="Y147464">
        <v>-0.67756041741949802</v>
      </c>
      <c r="Z147464">
        <v>-0.16067842794967199</v>
      </c>
      <c r="AA147464">
        <v>-0.58796599484061995</v>
      </c>
    </row>
    <row r="147465" spans="4:27" x14ac:dyDescent="0.4">
      <c r="D147465">
        <v>0.163303485360967</v>
      </c>
      <c r="E147465">
        <v>0.93838156228224401</v>
      </c>
      <c r="F147465">
        <v>-0.26517576695731998</v>
      </c>
      <c r="G147465">
        <v>3.9700059266617398E-2</v>
      </c>
      <c r="H147465">
        <v>0.31956536810708502</v>
      </c>
      <c r="I147465">
        <v>0.68748947063884103</v>
      </c>
      <c r="J147465">
        <v>0.32788332849997898</v>
      </c>
      <c r="K147465">
        <v>-0.104459154531458</v>
      </c>
      <c r="L147465">
        <v>1.26218187629314E-2</v>
      </c>
      <c r="M147465">
        <v>0.27595027019630802</v>
      </c>
      <c r="N147465">
        <v>4.7952309993575998E-2</v>
      </c>
      <c r="O147465">
        <v>0.87611818085995496</v>
      </c>
      <c r="P147465">
        <v>-2.69406018018526E-2</v>
      </c>
      <c r="Q147465">
        <v>7.6581506933681806E-2</v>
      </c>
      <c r="R147465">
        <v>7.2903944715273394E-2</v>
      </c>
      <c r="S147465">
        <v>-0.14738441562264801</v>
      </c>
      <c r="T147465">
        <v>0.55931745605433303</v>
      </c>
      <c r="U147465">
        <v>0.203376727300556</v>
      </c>
      <c r="V147465">
        <v>0.39585153755613001</v>
      </c>
      <c r="W147465">
        <v>-0.24517935611149599</v>
      </c>
      <c r="X147465">
        <v>3.24381796378699E-2</v>
      </c>
      <c r="Y147465">
        <v>-9.07055208558364E-2</v>
      </c>
      <c r="Z147465">
        <v>0.67899841899815905</v>
      </c>
      <c r="AA147465">
        <v>1.9531482874354598E-2</v>
      </c>
    </row>
    <row r="147466" spans="4:27" x14ac:dyDescent="0.4">
      <c r="D147466">
        <v>-0.30386860062969101</v>
      </c>
      <c r="E147466">
        <v>-0.72827877019704002</v>
      </c>
      <c r="F147466">
        <v>0.201696188848832</v>
      </c>
      <c r="G147466">
        <v>-1.1913000316903399E-2</v>
      </c>
      <c r="H147466">
        <v>-0.62632430243619797</v>
      </c>
      <c r="I147466">
        <v>-0.83766551379954401</v>
      </c>
      <c r="J147466">
        <v>-0.36220852303658901</v>
      </c>
      <c r="K147466">
        <v>-5.21721760084966E-2</v>
      </c>
      <c r="L147466">
        <v>4.1560595161087698E-2</v>
      </c>
      <c r="M147466">
        <v>-0.25341442762779498</v>
      </c>
      <c r="N147466">
        <v>0.133526959646358</v>
      </c>
      <c r="O147466">
        <v>-0.81816767178293304</v>
      </c>
      <c r="P147466">
        <v>-2.7577953120007801E-2</v>
      </c>
      <c r="Q147466">
        <v>-2.45527739551669E-2</v>
      </c>
      <c r="R147466">
        <v>7.4187417722143406E-2</v>
      </c>
      <c r="S147466">
        <v>0.34610639923675302</v>
      </c>
      <c r="T147466">
        <v>-0.37938119362094402</v>
      </c>
      <c r="U147466">
        <v>-0.37505934642299599</v>
      </c>
      <c r="V147466">
        <v>1.85182250299116E-2</v>
      </c>
      <c r="W147466">
        <v>0.290000120086506</v>
      </c>
      <c r="X147466">
        <v>-3.1793108311408802E-2</v>
      </c>
      <c r="Y147466">
        <v>-0.11258455933410801</v>
      </c>
      <c r="Z147466">
        <v>-0.87157329944557904</v>
      </c>
      <c r="AA147466">
        <v>-4.1062646378708198E-2</v>
      </c>
    </row>
    <row r="147467" spans="4:27" x14ac:dyDescent="0.4">
      <c r="D147467">
        <v>3.7199183794717698E-2</v>
      </c>
      <c r="E147467">
        <v>-1.02081489660511E-2</v>
      </c>
      <c r="F147467">
        <v>0.121314105627347</v>
      </c>
      <c r="G147467">
        <v>-2.3052353164250299E-2</v>
      </c>
      <c r="H147467">
        <v>-7.8502675120860094E-2</v>
      </c>
      <c r="I147467">
        <v>7.8192550339156494E-2</v>
      </c>
      <c r="J147467">
        <v>-0.11732624365458399</v>
      </c>
      <c r="K147467">
        <v>-0.219455182670178</v>
      </c>
      <c r="L147467">
        <v>-0.17078551926527</v>
      </c>
      <c r="M147467">
        <v>3.4162092989126397E-2</v>
      </c>
      <c r="N147467">
        <v>-0.185713688865734</v>
      </c>
      <c r="O147467">
        <v>-0.16986825569455999</v>
      </c>
      <c r="P147467">
        <v>-6.1995810154113901E-2</v>
      </c>
      <c r="Q147467">
        <v>-0.64629567902876295</v>
      </c>
      <c r="R147467">
        <v>0.214033414765016</v>
      </c>
      <c r="S147467">
        <v>-0.158383218568035</v>
      </c>
      <c r="T147467">
        <v>-0.32860991818020902</v>
      </c>
      <c r="U147467">
        <v>1.4410729959549299E-3</v>
      </c>
      <c r="V147467">
        <v>5.6826670227442103E-2</v>
      </c>
      <c r="W147467">
        <v>5.1047741420080298E-2</v>
      </c>
      <c r="X147467">
        <v>8.5643646265804604E-2</v>
      </c>
      <c r="Y147467">
        <v>-0.129247017530843</v>
      </c>
      <c r="Z147467">
        <v>0.17643625120204001</v>
      </c>
      <c r="AA147467">
        <v>3.0729039734632101E-2</v>
      </c>
    </row>
    <row r="147468" spans="4:27" x14ac:dyDescent="0.4">
      <c r="D147468">
        <v>-1.18257534270094</v>
      </c>
      <c r="E147468">
        <v>0.45483757916600198</v>
      </c>
      <c r="F147468">
        <v>0.27896321272268199</v>
      </c>
      <c r="G147468">
        <v>-6.4658251555874E-2</v>
      </c>
      <c r="H147468">
        <v>-0.50341300916026499</v>
      </c>
      <c r="I147468">
        <v>-0.49610601473757598</v>
      </c>
      <c r="J147468">
        <v>-0.14476733794914401</v>
      </c>
      <c r="K147468">
        <v>0.29062531125608498</v>
      </c>
      <c r="L147468">
        <v>0.161794890671033</v>
      </c>
      <c r="M147468">
        <v>3.0903339644937099E-2</v>
      </c>
      <c r="N147468">
        <v>0.29184400820835499</v>
      </c>
      <c r="O147468">
        <v>-0.180664079178399</v>
      </c>
      <c r="P147468">
        <v>-0.23321226842498599</v>
      </c>
      <c r="Q147468">
        <v>-0.68334538632286701</v>
      </c>
      <c r="R147468">
        <v>0.214748275593377</v>
      </c>
      <c r="S147468">
        <v>0.57262496630493798</v>
      </c>
      <c r="T147468">
        <v>0.67542936927443598</v>
      </c>
      <c r="U147468">
        <v>-0.14709827045415799</v>
      </c>
      <c r="V147468">
        <v>1.2341210492505701</v>
      </c>
      <c r="W147468">
        <v>0.39017858362448399</v>
      </c>
      <c r="X147468">
        <v>8.3937986223572597E-2</v>
      </c>
      <c r="Y147468">
        <v>0.15382787254294999</v>
      </c>
      <c r="Z147468">
        <v>-1.6705164558745999E-2</v>
      </c>
      <c r="AA147468">
        <v>0.21322188005774401</v>
      </c>
    </row>
    <row r="147469" spans="4:27" x14ac:dyDescent="0.4">
      <c r="D147469">
        <v>0.41599590699936101</v>
      </c>
      <c r="E147469">
        <v>-0.46513449475239299</v>
      </c>
      <c r="F147469">
        <v>-0.19527425952880401</v>
      </c>
      <c r="G147469">
        <v>0.10151001455200601</v>
      </c>
      <c r="H147469">
        <v>0.71639317502611799</v>
      </c>
      <c r="I147469">
        <v>1.02930715686735</v>
      </c>
      <c r="J147469">
        <v>0.32241607878253398</v>
      </c>
      <c r="K147469">
        <v>4.8103514518398303E-2</v>
      </c>
      <c r="L147469">
        <v>0.404193201907323</v>
      </c>
      <c r="M147469">
        <v>-3.63894527892933E-2</v>
      </c>
      <c r="N147469">
        <v>0.45469796414656399</v>
      </c>
      <c r="O147469">
        <v>-0.24721977211247201</v>
      </c>
      <c r="P147469">
        <v>4.8037321329231601E-2</v>
      </c>
      <c r="Q147469">
        <v>-0.15656854862848299</v>
      </c>
      <c r="R147469">
        <v>0.42305750413206</v>
      </c>
      <c r="S147469">
        <v>-0.93820867446019696</v>
      </c>
      <c r="T147469">
        <v>-0.12725407404804701</v>
      </c>
      <c r="U147469">
        <v>0.18794443455566301</v>
      </c>
      <c r="V147469">
        <v>1.6975462185953E-2</v>
      </c>
      <c r="W147469">
        <v>0.27586946512083999</v>
      </c>
      <c r="X147469">
        <v>0.271114414214152</v>
      </c>
      <c r="Y147469">
        <v>0.28133258333552003</v>
      </c>
      <c r="Z147469">
        <v>0.374742563372919</v>
      </c>
      <c r="AA147469">
        <v>0.19790432061633401</v>
      </c>
    </row>
    <row r="147470" spans="4:27" x14ac:dyDescent="0.4">
      <c r="D147470">
        <v>1.0663828297826901</v>
      </c>
      <c r="E147470">
        <v>-0.158316009897148</v>
      </c>
      <c r="F147470">
        <v>0.30997267494341502</v>
      </c>
      <c r="G147470">
        <v>-4.5675390791495102E-2</v>
      </c>
      <c r="H147470">
        <v>0.384397690867816</v>
      </c>
      <c r="I147470">
        <v>-0.36210694054199399</v>
      </c>
      <c r="J147470">
        <v>9.8748305825532401E-2</v>
      </c>
      <c r="K147470">
        <v>-0.61681301098904695</v>
      </c>
      <c r="L147470">
        <v>-0.158702585542222</v>
      </c>
      <c r="M147470">
        <v>-1.30899178993008E-2</v>
      </c>
      <c r="N147470">
        <v>-0.39496619292766599</v>
      </c>
      <c r="O147470">
        <v>0.77948952030946095</v>
      </c>
      <c r="P147470">
        <v>-0.33350955883289402</v>
      </c>
      <c r="Q147470">
        <v>0.21714837153236799</v>
      </c>
      <c r="R147470">
        <v>-1.22879776938059</v>
      </c>
      <c r="S147470">
        <v>0.53738314127800002</v>
      </c>
      <c r="T147470">
        <v>0.16203196796997499</v>
      </c>
      <c r="U147470">
        <v>-0.20282949949270199</v>
      </c>
      <c r="V147470">
        <v>0.17100259212701499</v>
      </c>
      <c r="W147470">
        <v>-0.74574422986078603</v>
      </c>
      <c r="X147470">
        <v>-0.57158737833242101</v>
      </c>
      <c r="Y147470">
        <v>-0.165028439099486</v>
      </c>
      <c r="Z147470">
        <v>1.3279883460464E-2</v>
      </c>
      <c r="AA147470">
        <v>0.56325833844446105</v>
      </c>
    </row>
    <row r="147471" spans="4:27" x14ac:dyDescent="0.4">
      <c r="D147471">
        <v>0</v>
      </c>
      <c r="E147471">
        <v>0</v>
      </c>
      <c r="F147471">
        <v>0</v>
      </c>
      <c r="G147471">
        <v>0</v>
      </c>
      <c r="H147471">
        <v>0</v>
      </c>
      <c r="I147471">
        <v>0</v>
      </c>
      <c r="J147471">
        <v>0</v>
      </c>
      <c r="K147471">
        <v>0</v>
      </c>
      <c r="L147471">
        <v>0</v>
      </c>
      <c r="M147471">
        <v>0</v>
      </c>
      <c r="N147471">
        <v>0</v>
      </c>
      <c r="O147471">
        <v>0</v>
      </c>
      <c r="P147471">
        <v>0</v>
      </c>
      <c r="Q147471">
        <v>0</v>
      </c>
      <c r="R147471">
        <v>0</v>
      </c>
      <c r="S147471">
        <v>0</v>
      </c>
      <c r="T147471">
        <v>0</v>
      </c>
      <c r="U147471">
        <v>0</v>
      </c>
      <c r="V147471">
        <v>0</v>
      </c>
      <c r="W147471">
        <v>0</v>
      </c>
      <c r="X147471">
        <v>0</v>
      </c>
      <c r="Y147471">
        <v>0</v>
      </c>
      <c r="Z147471">
        <v>0</v>
      </c>
      <c r="AA147471">
        <v>0</v>
      </c>
    </row>
    <row r="147472" spans="4:27" x14ac:dyDescent="0.4">
      <c r="D147472">
        <v>-4.2889716887268003E-2</v>
      </c>
      <c r="E147472">
        <v>-0.25934097833061798</v>
      </c>
      <c r="F147472">
        <v>-0.24320410027988301</v>
      </c>
      <c r="G147472">
        <v>-1.0985657229511199E-2</v>
      </c>
      <c r="H147472">
        <v>-0.46196984963443399</v>
      </c>
      <c r="I147472">
        <v>-8.5138476048205805E-2</v>
      </c>
      <c r="J147472">
        <v>3.3195600712974803E-2</v>
      </c>
      <c r="K147472">
        <v>-0.10384626322613</v>
      </c>
      <c r="L147472">
        <v>7.0921377685154496E-2</v>
      </c>
      <c r="M147472">
        <v>0.12528090636894099</v>
      </c>
      <c r="N147472">
        <v>-6.6659293133955605E-2</v>
      </c>
      <c r="O147472">
        <v>-0.221691996478138</v>
      </c>
      <c r="P147472">
        <v>-4.2545660694949E-2</v>
      </c>
      <c r="Q147472">
        <v>0.25888691755277699</v>
      </c>
      <c r="R147472">
        <v>-0.13057687369096199</v>
      </c>
      <c r="S147472">
        <v>-0.73140311161862603</v>
      </c>
      <c r="T147472">
        <v>0.16904042592407201</v>
      </c>
      <c r="U147472">
        <v>-0.22667144596038599</v>
      </c>
      <c r="V147472">
        <v>1.01686739544079E-2</v>
      </c>
      <c r="W147472">
        <v>0.18231671948311201</v>
      </c>
      <c r="X147472">
        <v>-2.3536067333847301E-2</v>
      </c>
      <c r="Y147472">
        <v>-9.50990536461188E-2</v>
      </c>
      <c r="Z147472">
        <v>0.15438593115975299</v>
      </c>
      <c r="AA147472">
        <v>3.6287945448200298E-2</v>
      </c>
    </row>
    <row r="147473" spans="4:27" x14ac:dyDescent="0.4">
      <c r="D147473">
        <v>-2.23826080742058E-2</v>
      </c>
      <c r="E147473">
        <v>7.6286172662052398E-2</v>
      </c>
      <c r="F147473">
        <v>-0.20190743457393101</v>
      </c>
      <c r="G147473">
        <v>4.2177530159036802E-2</v>
      </c>
      <c r="H147473">
        <v>-0.68851936897563804</v>
      </c>
      <c r="I147473">
        <v>-0.32319463737260601</v>
      </c>
      <c r="J147473">
        <v>0.16126130350016901</v>
      </c>
      <c r="K147473">
        <v>0.49604459994931199</v>
      </c>
      <c r="L147473">
        <v>-8.8332101905174001E-2</v>
      </c>
      <c r="M147473">
        <v>7.7281081417383393E-2</v>
      </c>
      <c r="N147473">
        <v>-0.16495387353268801</v>
      </c>
      <c r="O147473">
        <v>0.71050755284852096</v>
      </c>
      <c r="P147473">
        <v>0.167311024675667</v>
      </c>
      <c r="Q147473">
        <v>0.45063279623449098</v>
      </c>
      <c r="R147473">
        <v>0.155559900404869</v>
      </c>
      <c r="S147473">
        <v>0.59647769148101404</v>
      </c>
      <c r="T147473">
        <v>0.44078317559750901</v>
      </c>
      <c r="U147473">
        <v>0.27148969143490898</v>
      </c>
      <c r="V147473">
        <v>-0.39801390145785198</v>
      </c>
      <c r="W147473">
        <v>3.9720922321236897E-2</v>
      </c>
      <c r="X147473">
        <v>-0.346111015166644</v>
      </c>
      <c r="Y147473">
        <v>-0.132348627806924</v>
      </c>
      <c r="Z147473">
        <v>-3.4379052302036799E-2</v>
      </c>
      <c r="AA147473">
        <v>-1.0400459572385301</v>
      </c>
    </row>
    <row r="147474" spans="4:27" x14ac:dyDescent="0.4">
      <c r="D147474">
        <v>-9.6704540059411905E-3</v>
      </c>
      <c r="E147474">
        <v>0.15663031875869399</v>
      </c>
      <c r="F147474">
        <v>-0.60870935526916703</v>
      </c>
      <c r="G147474">
        <v>-4.1262326712094097E-3</v>
      </c>
      <c r="H147474">
        <v>0.62212723067642595</v>
      </c>
      <c r="I147474">
        <v>0.61084493168377496</v>
      </c>
      <c r="J147474">
        <v>-6.5439125157036497E-3</v>
      </c>
      <c r="K147474">
        <v>0.17759570656982501</v>
      </c>
      <c r="L147474">
        <v>-0.150905035887964</v>
      </c>
      <c r="M147474">
        <v>-0.26532077525955</v>
      </c>
      <c r="N147474">
        <v>0.224050279016802</v>
      </c>
      <c r="O147474">
        <v>-0.42056576996527201</v>
      </c>
      <c r="P147474">
        <v>-0.689824748292312</v>
      </c>
      <c r="Q147474">
        <v>-0.470501892235555</v>
      </c>
      <c r="R147474">
        <v>0.30204723100347097</v>
      </c>
      <c r="S147474">
        <v>0.46173900854405903</v>
      </c>
      <c r="T147474">
        <v>4.5240617422589197E-2</v>
      </c>
      <c r="U147474">
        <v>-0.65177418759120498</v>
      </c>
      <c r="V147474">
        <v>-0.11990591612294101</v>
      </c>
      <c r="W147474">
        <v>-0.23709317163659899</v>
      </c>
      <c r="X147474">
        <v>4.0430776974544801E-2</v>
      </c>
      <c r="Y147474">
        <v>-0.138769668391796</v>
      </c>
      <c r="Z147474">
        <v>6.0366449917382603E-2</v>
      </c>
      <c r="AA147474">
        <v>0.13937522458537999</v>
      </c>
    </row>
    <row r="147475" spans="4:27" x14ac:dyDescent="0.4">
      <c r="D147475">
        <v>-0.112680444469587</v>
      </c>
      <c r="E147475">
        <v>-5.9212006669693E-2</v>
      </c>
      <c r="F147475">
        <v>0.593036657261232</v>
      </c>
      <c r="G147475">
        <v>5.67286756624205E-2</v>
      </c>
      <c r="H147475">
        <v>0.205291315732052</v>
      </c>
      <c r="I147475">
        <v>-0.34261879297518999</v>
      </c>
      <c r="J147475">
        <v>-0.19385455330088</v>
      </c>
      <c r="K147475">
        <v>0.14279541207900801</v>
      </c>
      <c r="L147475">
        <v>-0.31073234427677598</v>
      </c>
      <c r="M147475">
        <v>-3.3891800591479899E-2</v>
      </c>
      <c r="N147475">
        <v>-0.36957148505682103</v>
      </c>
      <c r="O147475">
        <v>9.3810143182236003E-2</v>
      </c>
      <c r="P147475">
        <v>-0.22098955595956801</v>
      </c>
      <c r="Q147475">
        <v>-0.55876507401587105</v>
      </c>
      <c r="R147475">
        <v>6.6468078517603196E-2</v>
      </c>
      <c r="S147475">
        <v>-0.46694833365743799</v>
      </c>
      <c r="T147475">
        <v>0.36898024989616401</v>
      </c>
      <c r="U147475">
        <v>-0.494573314276742</v>
      </c>
      <c r="V147475">
        <v>-0.33266533763772899</v>
      </c>
      <c r="W147475">
        <v>0.37974753445362602</v>
      </c>
      <c r="X147475">
        <v>0.218496098626347</v>
      </c>
      <c r="Y147475">
        <v>0.101898308470302</v>
      </c>
      <c r="Z147475">
        <v>0.28536665664926197</v>
      </c>
      <c r="AA147475">
        <v>0.24137928814510901</v>
      </c>
    </row>
    <row r="147476" spans="4:27" x14ac:dyDescent="0.4">
      <c r="D147476">
        <v>0.30384854325941202</v>
      </c>
      <c r="E147476">
        <v>-0.214772259721381</v>
      </c>
      <c r="F147476">
        <v>0.37776726480151701</v>
      </c>
      <c r="G147476">
        <v>-1.40733044801495E-2</v>
      </c>
      <c r="H147476">
        <v>-0.23708126161714699</v>
      </c>
      <c r="I147476">
        <v>-0.18793915040276599</v>
      </c>
      <c r="J147476">
        <v>0.32232214254330099</v>
      </c>
      <c r="K147476">
        <v>-0.16480321485251201</v>
      </c>
      <c r="L147476">
        <v>-0.34614327243208798</v>
      </c>
      <c r="M147476">
        <v>-0.21812702924801899</v>
      </c>
      <c r="N147476">
        <v>9.1166377083343797E-2</v>
      </c>
      <c r="O147476">
        <v>0.30296484951290198</v>
      </c>
      <c r="P147476">
        <v>0.26445332087891499</v>
      </c>
      <c r="Q147476">
        <v>8.59301353378948E-2</v>
      </c>
      <c r="R147476">
        <v>0.47258963403078602</v>
      </c>
      <c r="S147476">
        <v>-7.0535443726771098E-3</v>
      </c>
      <c r="T147476">
        <v>0.52458135473974399</v>
      </c>
      <c r="U147476">
        <v>-5.9435347716187199E-2</v>
      </c>
      <c r="V147476">
        <v>-6.8108223597023607E-2</v>
      </c>
      <c r="W147476">
        <v>0.15663604197747399</v>
      </c>
      <c r="X147476">
        <v>0.1182098711884</v>
      </c>
      <c r="Y147476">
        <v>7.1389293526243999E-2</v>
      </c>
      <c r="Z147476">
        <v>0.52765321580850599</v>
      </c>
      <c r="AA147476">
        <v>-0.22857689299446299</v>
      </c>
    </row>
    <row r="147477" spans="4:27" x14ac:dyDescent="0.4">
      <c r="D147477">
        <v>0.28789304387206499</v>
      </c>
      <c r="E147477">
        <v>2.2959283862092499E-2</v>
      </c>
      <c r="F147477">
        <v>-0.13097976817353099</v>
      </c>
      <c r="G147477">
        <v>4.3118436196450602E-2</v>
      </c>
      <c r="H147477">
        <v>-9.8528359769157095E-2</v>
      </c>
      <c r="I147477">
        <v>0.15734426165198501</v>
      </c>
      <c r="J147477">
        <v>0.17782418511412301</v>
      </c>
      <c r="K147477">
        <v>-0.24939361537618501</v>
      </c>
      <c r="L147477">
        <v>0.39893853648786998</v>
      </c>
      <c r="M147477">
        <v>0.179428830188752</v>
      </c>
      <c r="N147477">
        <v>0.47992040955265503</v>
      </c>
      <c r="O147477">
        <v>-0.64332539142241296</v>
      </c>
      <c r="P147477">
        <v>0.15901191123094799</v>
      </c>
      <c r="Q147477">
        <v>0.402668408854847</v>
      </c>
      <c r="R147477">
        <v>-0.472734625635223</v>
      </c>
      <c r="S147477">
        <v>-5.0303254309024298E-2</v>
      </c>
      <c r="T147477">
        <v>-0.41019683283748698</v>
      </c>
      <c r="U147477">
        <v>0.241085135816098</v>
      </c>
      <c r="V147477">
        <v>0.42367258119298001</v>
      </c>
      <c r="W147477">
        <v>-0.51162435430329001</v>
      </c>
      <c r="X147477">
        <v>-0.19272322629908301</v>
      </c>
      <c r="Y147477">
        <v>0.238393262821775</v>
      </c>
      <c r="Z147477">
        <v>-0.22369615851306399</v>
      </c>
      <c r="AA147477">
        <v>0.44115881607114898</v>
      </c>
    </row>
    <row r="147478" spans="4:27" x14ac:dyDescent="0.4">
      <c r="D147478">
        <v>-0.240241272479815</v>
      </c>
      <c r="E147478">
        <v>1.8576388990895299E-2</v>
      </c>
      <c r="F147478">
        <v>-0.35480459960963701</v>
      </c>
      <c r="G147478">
        <v>-3.4336403056267797E-2</v>
      </c>
      <c r="H147478">
        <v>-0.17428189904580399</v>
      </c>
      <c r="I147478">
        <v>6.1150117974609897E-2</v>
      </c>
      <c r="J147478">
        <v>-0.41138855373189198</v>
      </c>
      <c r="K147478">
        <v>-0.126656609762898</v>
      </c>
      <c r="L147478">
        <v>0.33016028944341103</v>
      </c>
      <c r="M147478">
        <v>3.9873542075479898E-2</v>
      </c>
      <c r="N147478">
        <v>-0.20732502952992701</v>
      </c>
      <c r="O147478">
        <v>0.16554707673868299</v>
      </c>
      <c r="P147478">
        <v>0.24542452449602201</v>
      </c>
      <c r="Q147478">
        <v>0.32760919890986401</v>
      </c>
      <c r="R147478">
        <v>-0.51152881097926195</v>
      </c>
      <c r="S147478">
        <v>-1.86662299253318E-2</v>
      </c>
      <c r="T147478">
        <v>-0.90944562918528404</v>
      </c>
      <c r="U147478">
        <v>0.56929854766886501</v>
      </c>
      <c r="V147478">
        <v>0.24224255703297601</v>
      </c>
      <c r="W147478">
        <v>-0.126057163480913</v>
      </c>
      <c r="X147478">
        <v>-8.6920990201206E-2</v>
      </c>
      <c r="Y147478">
        <v>-7.4798638059648898E-2</v>
      </c>
      <c r="Z147478">
        <v>-0.699900070081098</v>
      </c>
      <c r="AA147478">
        <v>-6.1337132311567698E-2</v>
      </c>
    </row>
    <row r="147479" spans="4:27" x14ac:dyDescent="0.4">
      <c r="D147479">
        <v>8.6386133021304698E-2</v>
      </c>
      <c r="E147479">
        <v>-1.87430116890848E-2</v>
      </c>
      <c r="F147479">
        <v>0.237185574346605</v>
      </c>
      <c r="G147479">
        <v>5.0501896856458402E-2</v>
      </c>
      <c r="H147479">
        <v>5.5523056875809697E-2</v>
      </c>
      <c r="I147479">
        <v>-9.6210075339852194E-2</v>
      </c>
      <c r="J147479">
        <v>-1.0053663155327399E-2</v>
      </c>
      <c r="K147479">
        <v>-5.1774900986648102E-2</v>
      </c>
      <c r="L147479">
        <v>4.0813814467362798E-2</v>
      </c>
      <c r="M147479">
        <v>7.2383768903609605E-2</v>
      </c>
      <c r="N147479">
        <v>5.1261294297131298E-2</v>
      </c>
      <c r="O147479">
        <v>-0.27366463534733199</v>
      </c>
      <c r="P147479">
        <v>-3.3304285473713897E-2</v>
      </c>
      <c r="Q147479">
        <v>-8.3903024476471799E-2</v>
      </c>
      <c r="R147479">
        <v>-0.20235561591376</v>
      </c>
      <c r="S147479">
        <v>-0.26344449696276101</v>
      </c>
      <c r="T147479">
        <v>-1.6714565247811002E-2</v>
      </c>
      <c r="U147479">
        <v>-0.1319041402419</v>
      </c>
      <c r="V147479">
        <v>4.1982821427754398E-2</v>
      </c>
      <c r="W147479">
        <v>-6.1913959547168003E-2</v>
      </c>
      <c r="X147479">
        <v>1.5182560742811799E-2</v>
      </c>
      <c r="Y147479">
        <v>0.17115385917911799</v>
      </c>
      <c r="Z147479">
        <v>3.3828746430747798E-2</v>
      </c>
      <c r="AA147479">
        <v>0.343680620423297</v>
      </c>
    </row>
    <row r="147480" spans="4:27" x14ac:dyDescent="0.4">
      <c r="D147480">
        <v>3.3171609167631899E-2</v>
      </c>
      <c r="E147480">
        <v>-9.9873829920358898E-2</v>
      </c>
      <c r="F147480">
        <v>1.2881922712673801E-2</v>
      </c>
      <c r="G147480">
        <v>-2.4511397787498401E-2</v>
      </c>
      <c r="H147480">
        <v>-0.20868385765495001</v>
      </c>
      <c r="I147480">
        <v>-6.4708394729980495E-2</v>
      </c>
      <c r="J147480">
        <v>-4.3919394360372101E-2</v>
      </c>
      <c r="K147480">
        <v>-0.14784635569035201</v>
      </c>
      <c r="L147480">
        <v>-9.2477821857586701E-3</v>
      </c>
      <c r="M147480">
        <v>-9.0818011970605794E-2</v>
      </c>
      <c r="N147480">
        <v>-5.8392294059855403E-2</v>
      </c>
      <c r="O147480">
        <v>0.23778677304408</v>
      </c>
      <c r="P147480">
        <v>0.25856073616175401</v>
      </c>
      <c r="Q147480">
        <v>0.209272329823948</v>
      </c>
      <c r="R147480">
        <v>-1.8079381774797499E-2</v>
      </c>
      <c r="S147480">
        <v>-1.30213195678193E-2</v>
      </c>
      <c r="T147480">
        <v>-0.19271641819462901</v>
      </c>
      <c r="U147480">
        <v>0.25745781117976102</v>
      </c>
      <c r="V147480">
        <v>8.7768237166902296E-2</v>
      </c>
      <c r="W147480">
        <v>1.5982812076581601E-2</v>
      </c>
      <c r="X147480">
        <v>1.6211638083790801E-2</v>
      </c>
      <c r="Y147480">
        <v>-1.4814409820229199E-3</v>
      </c>
      <c r="Z147480">
        <v>-8.5260032408509004E-2</v>
      </c>
      <c r="AA147480">
        <v>-0.14728089625274901</v>
      </c>
    </row>
    <row r="147481" spans="4:27" x14ac:dyDescent="0.4">
      <c r="D147481">
        <v>0.14896840691125299</v>
      </c>
      <c r="E147481">
        <v>-0.16480469436030001</v>
      </c>
      <c r="F147481">
        <v>-0.20347703833898501</v>
      </c>
      <c r="G147481">
        <v>-4.0292116479170199E-2</v>
      </c>
      <c r="H147481">
        <v>0.211701195334635</v>
      </c>
      <c r="I147481">
        <v>-7.7752954521435394E-2</v>
      </c>
      <c r="J147481">
        <v>-0.117094216499295</v>
      </c>
      <c r="K147481">
        <v>-0.143500335096965</v>
      </c>
      <c r="L147481">
        <v>-0.13184009672734001</v>
      </c>
      <c r="M147481">
        <v>0.23835481491250499</v>
      </c>
      <c r="N147481">
        <v>2.3225370379250501E-2</v>
      </c>
      <c r="O147481">
        <v>0.175794748333087</v>
      </c>
      <c r="P147481">
        <v>-0.29516347659690001</v>
      </c>
      <c r="Q147481">
        <v>-7.6209665703926899E-2</v>
      </c>
      <c r="R147481">
        <v>-0.53504408536546</v>
      </c>
      <c r="S147481">
        <v>0.241383838434338</v>
      </c>
      <c r="T147481">
        <v>-0.11270894289696801</v>
      </c>
      <c r="U147481">
        <v>-4.6651390734640003E-2</v>
      </c>
      <c r="V147481">
        <v>-6.5327028689712199E-2</v>
      </c>
      <c r="W147481">
        <v>-0.48876213887623898</v>
      </c>
      <c r="X147481">
        <v>-4.3891985332924301E-2</v>
      </c>
      <c r="Y147481">
        <v>2.2186307453998199E-2</v>
      </c>
      <c r="Z147481">
        <v>-0.14677428735027701</v>
      </c>
      <c r="AA147481">
        <v>-0.25055654990202703</v>
      </c>
    </row>
    <row r="147482" spans="4:27" x14ac:dyDescent="0.4">
      <c r="D147482">
        <v>5.9295091613028199E-2</v>
      </c>
      <c r="E147482">
        <v>0.41636124593005502</v>
      </c>
      <c r="F147482">
        <v>2.0457468477249299E-2</v>
      </c>
      <c r="G147482">
        <v>4.8912429878632403E-2</v>
      </c>
      <c r="H147482">
        <v>2.3626146370797099E-2</v>
      </c>
      <c r="I147482">
        <v>3.7383781282449E-2</v>
      </c>
      <c r="J147482">
        <v>7.8726618726620401E-2</v>
      </c>
      <c r="K147482">
        <v>0.18672931553550401</v>
      </c>
      <c r="L147482">
        <v>1.31067956736289E-2</v>
      </c>
      <c r="M147482">
        <v>1.28403471956496</v>
      </c>
      <c r="N147482">
        <v>1.2551537628753801E-2</v>
      </c>
      <c r="O147482">
        <v>-7.0125597366069603E-4</v>
      </c>
      <c r="P147482">
        <v>0.58501458130139095</v>
      </c>
      <c r="Q147482">
        <v>-0.48642269496352702</v>
      </c>
      <c r="R147482">
        <v>0.34609075971439901</v>
      </c>
      <c r="S147482">
        <v>-0.321634196740263</v>
      </c>
      <c r="T147482">
        <v>0.190639383885538</v>
      </c>
      <c r="U147482">
        <v>-0.19704256291398001</v>
      </c>
      <c r="V147482">
        <v>0.15096138311066101</v>
      </c>
      <c r="W147482">
        <v>-0.191705983702669</v>
      </c>
      <c r="X147482">
        <v>-0.15169591769393201</v>
      </c>
      <c r="Y147482">
        <v>9.8770383319626898E-2</v>
      </c>
      <c r="Z147482">
        <v>9.9858643541619094E-2</v>
      </c>
      <c r="AA147482">
        <v>0.20388896940165699</v>
      </c>
    </row>
    <row r="147483" spans="4:27" x14ac:dyDescent="0.4">
      <c r="D147483">
        <v>-0.37261728552312801</v>
      </c>
      <c r="E147483">
        <v>-0.489944172158577</v>
      </c>
      <c r="F147483">
        <v>-0.61526128381754797</v>
      </c>
      <c r="G147483">
        <v>6.5489355510402594E-2</v>
      </c>
      <c r="H147483">
        <v>0.16212289502236299</v>
      </c>
      <c r="I147483">
        <v>0.25492589789877501</v>
      </c>
      <c r="J147483">
        <v>8.4296215616053605E-2</v>
      </c>
      <c r="K147483">
        <v>0.16973880647332701</v>
      </c>
      <c r="L147483">
        <v>4.4652215543760799E-3</v>
      </c>
      <c r="M147483">
        <v>-0.78077893307569701</v>
      </c>
      <c r="N147483">
        <v>3.2263023544831099E-3</v>
      </c>
      <c r="O147483">
        <v>-0.32944726707900601</v>
      </c>
      <c r="P147483">
        <v>-0.12950247439696599</v>
      </c>
      <c r="Q147483">
        <v>0.29500253143971999</v>
      </c>
      <c r="R147483">
        <v>-0.34563740683776401</v>
      </c>
      <c r="S147483">
        <v>8.2721186863061402E-2</v>
      </c>
      <c r="T147483">
        <v>-0.46922503380427999</v>
      </c>
      <c r="U147483">
        <v>0.254177281097139</v>
      </c>
      <c r="V147483">
        <v>0.12565039854551399</v>
      </c>
      <c r="W147483">
        <v>-0.21363236001279701</v>
      </c>
      <c r="X147483">
        <v>2.4692245101202E-2</v>
      </c>
      <c r="Y147483">
        <v>-3.4915210520831998E-2</v>
      </c>
      <c r="Z147483">
        <v>-1.16559208408532E-2</v>
      </c>
      <c r="AA147483">
        <v>-2.8147264347940699E-2</v>
      </c>
    </row>
    <row r="147484" spans="4:27" x14ac:dyDescent="0.4">
      <c r="D147484">
        <v>4.3359688932944701E-2</v>
      </c>
      <c r="E147484">
        <v>2.4872672548756001E-2</v>
      </c>
      <c r="F147484">
        <v>0.155826839115626</v>
      </c>
      <c r="G147484">
        <v>-3.6771721822125202E-2</v>
      </c>
      <c r="H147484">
        <v>0.18158162617877099</v>
      </c>
      <c r="I147484">
        <v>7.8272493112282196E-2</v>
      </c>
      <c r="J147484">
        <v>-0.13223322220431799</v>
      </c>
      <c r="K147484">
        <v>-9.3774773651877797E-3</v>
      </c>
      <c r="L147484">
        <v>-4.8930886154903298E-2</v>
      </c>
      <c r="M147484">
        <v>-1.5520390375830201E-2</v>
      </c>
      <c r="N147484">
        <v>1.5669788702899399E-2</v>
      </c>
      <c r="O147484">
        <v>6.6586434465498903E-2</v>
      </c>
      <c r="P147484">
        <v>0.80698611327668901</v>
      </c>
      <c r="Q147484">
        <v>-0.19844459061199099</v>
      </c>
      <c r="R147484">
        <v>2.1075397841012599E-2</v>
      </c>
      <c r="S147484">
        <v>0.150759125185637</v>
      </c>
      <c r="T147484">
        <v>0.12360927090087701</v>
      </c>
      <c r="U147484">
        <v>-0.24051177151780201</v>
      </c>
      <c r="V147484">
        <v>2.8042381266326601E-2</v>
      </c>
      <c r="W147484">
        <v>9.26866103143901E-2</v>
      </c>
      <c r="X147484">
        <v>8.4903958320227402E-2</v>
      </c>
      <c r="Y147484">
        <v>1.5417447149971E-2</v>
      </c>
      <c r="Z147484">
        <v>-1.4584923282982699E-2</v>
      </c>
      <c r="AA147484">
        <v>0.10684760151386399</v>
      </c>
    </row>
    <row r="147485" spans="4:27" x14ac:dyDescent="0.4">
      <c r="D147485">
        <v>-0.20841964198903501</v>
      </c>
      <c r="E147485">
        <v>4.7736173076585502E-2</v>
      </c>
      <c r="F147485">
        <v>0.182109076906527</v>
      </c>
      <c r="G147485">
        <v>-5.3880254731217499E-2</v>
      </c>
      <c r="H147485">
        <v>0.104880360147952</v>
      </c>
      <c r="I147485">
        <v>-3.66284434702236E-2</v>
      </c>
      <c r="J147485">
        <v>7.5515450510843907E-2</v>
      </c>
      <c r="K147485">
        <v>2.2669114533344401E-2</v>
      </c>
      <c r="L147485">
        <v>-0.272700512850441</v>
      </c>
      <c r="M147485">
        <v>4.07369385102202E-2</v>
      </c>
      <c r="N147485">
        <v>-0.123730316041923</v>
      </c>
      <c r="O147485">
        <v>-0.43843536213331102</v>
      </c>
      <c r="P147485">
        <v>-0.42661851559330599</v>
      </c>
      <c r="Q147485">
        <v>-0.119830430302026</v>
      </c>
      <c r="R147485">
        <v>0.15624310863183399</v>
      </c>
      <c r="S147485">
        <v>-0.36080500216421102</v>
      </c>
      <c r="T147485">
        <v>-0.17712483941978899</v>
      </c>
      <c r="U147485">
        <v>-0.30802133553528599</v>
      </c>
      <c r="V147485">
        <v>8.7952566965948595E-2</v>
      </c>
      <c r="W147485">
        <v>5.4584854847183999E-2</v>
      </c>
      <c r="X147485">
        <v>-5.4172596609806403E-2</v>
      </c>
      <c r="Y147485">
        <v>-0.39139415205952699</v>
      </c>
      <c r="Z147485">
        <v>0.161336710238661</v>
      </c>
      <c r="AA147485">
        <v>0.17775454950164499</v>
      </c>
    </row>
    <row r="147486" spans="4:27" x14ac:dyDescent="0.4">
      <c r="D147486">
        <v>-0.39206625289775798</v>
      </c>
      <c r="E147486">
        <v>0.23797306996933801</v>
      </c>
      <c r="F147486">
        <v>0.19294851855836201</v>
      </c>
      <c r="G147486">
        <v>-3.5201034329389203E-2</v>
      </c>
      <c r="H147486">
        <v>-0.21961974517701899</v>
      </c>
      <c r="I147486">
        <v>8.7456827744295303E-3</v>
      </c>
      <c r="J147486">
        <v>-8.6271589723870504E-3</v>
      </c>
      <c r="K147486">
        <v>0.47765461256153902</v>
      </c>
      <c r="L147486">
        <v>1.15974187460597E-2</v>
      </c>
      <c r="M147486">
        <v>0.154372477711608</v>
      </c>
      <c r="N147486">
        <v>-0.101087161996745</v>
      </c>
      <c r="O147486">
        <v>-1.2454502617442</v>
      </c>
      <c r="P147486">
        <v>-5.6386262135018801E-2</v>
      </c>
      <c r="Q147486">
        <v>0.123547320869678</v>
      </c>
      <c r="R147486">
        <v>0.42665465522537899</v>
      </c>
      <c r="S147486">
        <v>-2.5856502116459401E-2</v>
      </c>
      <c r="T147486">
        <v>-0.24549348718539599</v>
      </c>
      <c r="U147486">
        <v>-0.371687326959243</v>
      </c>
      <c r="V147486">
        <v>-0.145192656630379</v>
      </c>
      <c r="W147486">
        <v>8.9404784272525406E-2</v>
      </c>
      <c r="X147486">
        <v>0.13180598166400101</v>
      </c>
      <c r="Y147486">
        <v>-0.43893143782290001</v>
      </c>
      <c r="Z147486">
        <v>0.36839386747000102</v>
      </c>
      <c r="AA147486">
        <v>0.20818612650922499</v>
      </c>
    </row>
    <row r="147487" spans="4:27" x14ac:dyDescent="0.4">
      <c r="D147487">
        <v>0.23552323057500399</v>
      </c>
      <c r="E147487">
        <v>0.57265178702621899</v>
      </c>
      <c r="F147487">
        <v>-4.8244027735161503E-2</v>
      </c>
      <c r="G147487">
        <v>-3.79350066750858E-2</v>
      </c>
      <c r="H147487">
        <v>0.38789920030567898</v>
      </c>
      <c r="I147487">
        <v>0.27089069282406197</v>
      </c>
      <c r="J147487">
        <v>0.525274708080257</v>
      </c>
      <c r="K147487">
        <v>-0.16131768764204599</v>
      </c>
      <c r="L147487">
        <v>0.138548418423493</v>
      </c>
      <c r="M147487">
        <v>-0.23724430046297301</v>
      </c>
      <c r="N147487">
        <v>-0.20504997115901899</v>
      </c>
      <c r="O147487">
        <v>0.79473434946760102</v>
      </c>
      <c r="P147487">
        <v>0.52759746849003197</v>
      </c>
      <c r="Q147487">
        <v>0.393891406290442</v>
      </c>
      <c r="R147487">
        <v>-0.101446391296411</v>
      </c>
      <c r="S147487">
        <v>4.8080368245542897E-2</v>
      </c>
      <c r="T147487">
        <v>-0.28231123899949301</v>
      </c>
      <c r="U147487">
        <v>-0.162674153099268</v>
      </c>
      <c r="V147487">
        <v>3.8155840215594601E-2</v>
      </c>
      <c r="W147487">
        <v>-0.116044085292378</v>
      </c>
      <c r="X147487">
        <v>-0.44949979465963302</v>
      </c>
      <c r="Y147487">
        <v>1.15424339363781</v>
      </c>
      <c r="Z147487">
        <v>-0.58472943034345604</v>
      </c>
      <c r="AA147487">
        <v>0.175704763007696</v>
      </c>
    </row>
    <row r="147488" spans="4:27" x14ac:dyDescent="0.4">
      <c r="D147488">
        <v>1.67069547885383E-2</v>
      </c>
      <c r="E147488">
        <v>-0.21749126130287599</v>
      </c>
      <c r="F147488">
        <v>9.3729829264192793E-2</v>
      </c>
      <c r="G147488">
        <v>0.12831177913722799</v>
      </c>
      <c r="H147488">
        <v>7.9131604864861996E-2</v>
      </c>
      <c r="I147488">
        <v>0.19951620308462301</v>
      </c>
      <c r="J147488">
        <v>0.21976160556159199</v>
      </c>
      <c r="K147488">
        <v>3.2535586609870798E-2</v>
      </c>
      <c r="L147488">
        <v>5.1447583873062301E-2</v>
      </c>
      <c r="M147488">
        <v>9.49359054537669E-2</v>
      </c>
      <c r="N147488">
        <v>8.7618333012872904E-3</v>
      </c>
      <c r="O147488">
        <v>-0.22643735066757001</v>
      </c>
      <c r="P147488">
        <v>0.177595228501953</v>
      </c>
      <c r="Q147488">
        <v>-0.34787933880662902</v>
      </c>
      <c r="R147488">
        <v>0.370467813383689</v>
      </c>
      <c r="S147488">
        <v>-7.5159673847184194E-2</v>
      </c>
      <c r="T147488">
        <v>-1.19669836544065E-2</v>
      </c>
      <c r="U147488">
        <v>0.25166019998853301</v>
      </c>
      <c r="V147488">
        <v>-0.27961736468309101</v>
      </c>
      <c r="W147488">
        <v>5.17797653523593E-2</v>
      </c>
      <c r="X147488">
        <v>-0.112038216831207</v>
      </c>
      <c r="Y147488">
        <v>0.18798918878597101</v>
      </c>
      <c r="Z147488">
        <v>-0.16137289613828401</v>
      </c>
      <c r="AA147488">
        <v>6.78904221795886E-2</v>
      </c>
    </row>
    <row r="147489" spans="4:27" x14ac:dyDescent="0.4">
      <c r="D147489">
        <v>0.14451407594758001</v>
      </c>
      <c r="E147489">
        <v>0.34993626195423599</v>
      </c>
      <c r="F147489">
        <v>5.75677015277333E-2</v>
      </c>
      <c r="G147489">
        <v>-5.1479364658280298E-2</v>
      </c>
      <c r="H147489">
        <v>-0.25260813193919901</v>
      </c>
      <c r="I147489">
        <v>-0.107413077590142</v>
      </c>
      <c r="J147489">
        <v>-0.33088396618455801</v>
      </c>
      <c r="K147489">
        <v>6.3939264525120595E-2</v>
      </c>
      <c r="L147489">
        <v>-4.6078593684069601E-2</v>
      </c>
      <c r="M147489">
        <v>-2.7037850874544401E-2</v>
      </c>
      <c r="N147489">
        <v>-0.161792759666228</v>
      </c>
      <c r="O147489">
        <v>0.42902368863052998</v>
      </c>
      <c r="P147489">
        <v>0.46065005160199801</v>
      </c>
      <c r="Q147489">
        <v>9.8802257861890799E-2</v>
      </c>
      <c r="R147489">
        <v>-0.62433082648990301</v>
      </c>
      <c r="S147489">
        <v>-0.38622307087228502</v>
      </c>
      <c r="T147489">
        <v>4.5832007084724201E-2</v>
      </c>
      <c r="U147489">
        <v>-0.53607101979254201</v>
      </c>
      <c r="V147489">
        <v>6.9566449021524299E-2</v>
      </c>
      <c r="W147489">
        <v>-0.269726453636918</v>
      </c>
      <c r="X147489">
        <v>4.6102170811186699E-2</v>
      </c>
      <c r="Y147489">
        <v>1.12244142762476E-2</v>
      </c>
      <c r="Z147489">
        <v>5.2707390813535197E-2</v>
      </c>
      <c r="AA147489">
        <v>1.64968036499928E-2</v>
      </c>
    </row>
    <row r="147490" spans="4:27" x14ac:dyDescent="0.4">
      <c r="D147490">
        <v>-0.103931119317015</v>
      </c>
      <c r="E147490">
        <v>0.19751645836633799</v>
      </c>
      <c r="F147490">
        <v>0.16361863066166599</v>
      </c>
      <c r="G147490">
        <v>-5.9753257113714299E-2</v>
      </c>
      <c r="H147490">
        <v>-0.21405287922810201</v>
      </c>
      <c r="I147490">
        <v>-0.41344351441008698</v>
      </c>
      <c r="J147490">
        <v>-0.15438598314434701</v>
      </c>
      <c r="K147490">
        <v>-0.169732251798862</v>
      </c>
      <c r="L147490">
        <v>6.6949604729006795E-2</v>
      </c>
      <c r="M147490">
        <v>0.12990795523062801</v>
      </c>
      <c r="N147490">
        <v>-0.120689382818662</v>
      </c>
      <c r="O147490">
        <v>-0.51545324986904695</v>
      </c>
      <c r="P147490">
        <v>-0.34854306894585102</v>
      </c>
      <c r="Q147490">
        <v>-0.51625228505956799</v>
      </c>
      <c r="R147490">
        <v>-0.50013377635293299</v>
      </c>
      <c r="S147490">
        <v>9.4381482036866596E-2</v>
      </c>
      <c r="T147490">
        <v>0.149178429454594</v>
      </c>
      <c r="U147490">
        <v>-8.6932666941341302E-2</v>
      </c>
      <c r="V147490">
        <v>0.123617670091694</v>
      </c>
      <c r="W147490">
        <v>0.111581545164122</v>
      </c>
      <c r="X147490">
        <v>4.4171334041661597E-2</v>
      </c>
      <c r="Y147490">
        <v>-0.13287461604701001</v>
      </c>
      <c r="Z147490">
        <v>0.12507158459116599</v>
      </c>
      <c r="AA147490">
        <v>-0.28321640737256998</v>
      </c>
    </row>
    <row r="147491" spans="4:27" x14ac:dyDescent="0.4">
      <c r="D147491">
        <v>-0.13278088365744301</v>
      </c>
      <c r="E147491">
        <v>-0.76511634339244505</v>
      </c>
      <c r="F147491">
        <v>-0.137848616503396</v>
      </c>
      <c r="G147491">
        <v>-0.118582262834258</v>
      </c>
      <c r="H147491">
        <v>-2.9354854689306299E-2</v>
      </c>
      <c r="I147491">
        <v>-0.183229609788717</v>
      </c>
      <c r="J147491">
        <v>-0.559345963350521</v>
      </c>
      <c r="K147491">
        <v>-0.30771586477813201</v>
      </c>
      <c r="L147491">
        <v>7.7009261060326101E-2</v>
      </c>
      <c r="M147491">
        <v>-0.29675221629047799</v>
      </c>
      <c r="N147491">
        <v>0.111638613844307</v>
      </c>
      <c r="O147491">
        <v>5.3946244649719602E-2</v>
      </c>
      <c r="P147491">
        <v>9.7052662537107495E-2</v>
      </c>
      <c r="Q147491">
        <v>-0.200771854365174</v>
      </c>
      <c r="R147491">
        <v>-1.07085147734919</v>
      </c>
      <c r="S147491">
        <v>-8.3342513214027997E-2</v>
      </c>
      <c r="T147491">
        <v>0.10806321411255899</v>
      </c>
      <c r="U147491">
        <v>0.41634319214389298</v>
      </c>
      <c r="V147491">
        <v>-0.19758985413448099</v>
      </c>
      <c r="W147491">
        <v>0.193483116252577</v>
      </c>
      <c r="X147491">
        <v>0.26549609247103201</v>
      </c>
      <c r="Y147491">
        <v>-0.85038459613524198</v>
      </c>
      <c r="Z147491">
        <v>0.34120559448576998</v>
      </c>
      <c r="AA147491">
        <v>-0.22080766885815001</v>
      </c>
    </row>
    <row r="147492" spans="4:27" x14ac:dyDescent="0.4">
      <c r="D147492">
        <v>-0.115619922566702</v>
      </c>
      <c r="E147492">
        <v>-0.35886393078738898</v>
      </c>
      <c r="F147492">
        <v>-0.32287755662013601</v>
      </c>
      <c r="G147492">
        <v>-4.51763408002364E-2</v>
      </c>
      <c r="H147492">
        <v>-0.223992850304431</v>
      </c>
      <c r="I147492">
        <v>1.89479400810738E-2</v>
      </c>
      <c r="J147492">
        <v>-0.148507295086408</v>
      </c>
      <c r="K147492">
        <v>-0.17331493544785501</v>
      </c>
      <c r="L147492">
        <v>7.3321077108973495E-2</v>
      </c>
      <c r="M147492">
        <v>-0.18911890260859601</v>
      </c>
      <c r="N147492">
        <v>-5.7502997394151802E-2</v>
      </c>
      <c r="O147492">
        <v>-0.209783696955015</v>
      </c>
      <c r="P147492">
        <v>-1.17967574858281</v>
      </c>
      <c r="Q147492">
        <v>-0.33896263850621799</v>
      </c>
      <c r="R147492">
        <v>-0.13949642715234101</v>
      </c>
      <c r="S147492">
        <v>-0.15236319702332099</v>
      </c>
      <c r="T147492">
        <v>0.41769367659485102</v>
      </c>
      <c r="U147492">
        <v>-8.1280906475740197E-3</v>
      </c>
      <c r="V147492">
        <v>-0.10607903274620301</v>
      </c>
      <c r="W147492">
        <v>0.24368283122611101</v>
      </c>
      <c r="X147492">
        <v>6.6102437955363497E-2</v>
      </c>
      <c r="Y147492">
        <v>-3.4973303678036902E-2</v>
      </c>
      <c r="Z147492">
        <v>-0.27419704640282699</v>
      </c>
      <c r="AA147492">
        <v>0.146046811163516</v>
      </c>
    </row>
    <row r="163841" spans="4:27" x14ac:dyDescent="0.4">
      <c r="F163841" t="s">
        <v>61</v>
      </c>
      <c r="G163841" t="s">
        <v>62</v>
      </c>
      <c r="H163841" t="s">
        <v>63</v>
      </c>
      <c r="I163841" t="s">
        <v>64</v>
      </c>
      <c r="J163841" t="s">
        <v>65</v>
      </c>
      <c r="K163841" t="s">
        <v>66</v>
      </c>
      <c r="L163841" t="s">
        <v>67</v>
      </c>
      <c r="M163841" t="s">
        <v>68</v>
      </c>
      <c r="N163841" t="s">
        <v>69</v>
      </c>
      <c r="O163841" t="s">
        <v>70</v>
      </c>
      <c r="P163841" t="s">
        <v>71</v>
      </c>
      <c r="Q163841" t="s">
        <v>72</v>
      </c>
      <c r="R163841" t="s">
        <v>73</v>
      </c>
      <c r="S163841" t="s">
        <v>74</v>
      </c>
      <c r="T163841" t="s">
        <v>75</v>
      </c>
      <c r="U163841" t="s">
        <v>76</v>
      </c>
      <c r="V163841" t="s">
        <v>77</v>
      </c>
      <c r="W163841" t="s">
        <v>78</v>
      </c>
      <c r="X163841" t="s">
        <v>79</v>
      </c>
      <c r="Y163841" t="s">
        <v>80</v>
      </c>
      <c r="Z163841" t="s">
        <v>81</v>
      </c>
      <c r="AA163841" t="s">
        <v>82</v>
      </c>
    </row>
    <row r="163842" spans="4:27" x14ac:dyDescent="0.4">
      <c r="D163842">
        <v>3.03564223572639E-2</v>
      </c>
      <c r="E163842">
        <v>7.8886636335416205E-2</v>
      </c>
      <c r="F163842">
        <v>0.59226763352300804</v>
      </c>
      <c r="G163842">
        <v>-0.101694906480525</v>
      </c>
      <c r="H163842">
        <v>-0.171504914163565</v>
      </c>
      <c r="I163842">
        <v>1.9712353585084299E-2</v>
      </c>
      <c r="J163842">
        <v>-0.355063334429156</v>
      </c>
      <c r="K163842">
        <v>0.48549648307490401</v>
      </c>
      <c r="L163842">
        <v>-3.6091869373577001E-2</v>
      </c>
      <c r="M163842">
        <v>0.209296422010539</v>
      </c>
      <c r="N163842">
        <v>0.114147585332652</v>
      </c>
      <c r="O163842">
        <v>0.35770114208613402</v>
      </c>
      <c r="P163842">
        <v>2.48675287936415E-2</v>
      </c>
      <c r="Q163842">
        <v>2.8733025609058101E-2</v>
      </c>
      <c r="R163842">
        <v>-0.132843011296052</v>
      </c>
      <c r="S163842">
        <v>-0.330941584074885</v>
      </c>
      <c r="T163842">
        <v>0.81915451431313502</v>
      </c>
      <c r="U163842">
        <v>0.24418126759813699</v>
      </c>
      <c r="V163842">
        <v>-7.0792556317563607E-2</v>
      </c>
      <c r="W163842">
        <v>0.271858236233263</v>
      </c>
      <c r="X163842">
        <v>4.81828751875156E-2</v>
      </c>
      <c r="Y163842">
        <v>-0.150806902996757</v>
      </c>
      <c r="Z163842">
        <v>-2.6712469798740798E-2</v>
      </c>
      <c r="AA163842">
        <v>-1.43205554491092E-2</v>
      </c>
    </row>
    <row r="163843" spans="4:27" x14ac:dyDescent="0.4">
      <c r="D163843">
        <v>-0.159044859789606</v>
      </c>
      <c r="E163843">
        <v>-0.63013907085939402</v>
      </c>
      <c r="F163843">
        <v>-7.4509079276451604E-2</v>
      </c>
      <c r="G163843">
        <v>-5.7536739332402199E-2</v>
      </c>
      <c r="H163843">
        <v>-0.540304981468685</v>
      </c>
      <c r="I163843">
        <v>-0.27400418663845799</v>
      </c>
      <c r="J163843">
        <v>-1.4150984768621699</v>
      </c>
      <c r="K163843">
        <v>-0.57121759749256995</v>
      </c>
      <c r="L163843">
        <v>-4.5175034715783199E-2</v>
      </c>
      <c r="M163843">
        <v>-0.27055559896127801</v>
      </c>
      <c r="N163843">
        <v>-0.50659997783844302</v>
      </c>
      <c r="O163843">
        <v>-0.190294883045839</v>
      </c>
      <c r="P163843">
        <v>-5.7124799797520998E-2</v>
      </c>
      <c r="Q163843">
        <v>-0.61046888216519601</v>
      </c>
      <c r="R163843">
        <v>-0.80471907055333602</v>
      </c>
      <c r="S163843">
        <v>-0.73727040054435</v>
      </c>
      <c r="T163843">
        <v>0.19291684714110499</v>
      </c>
      <c r="U163843">
        <v>4.6968084569866099E-2</v>
      </c>
      <c r="V163843">
        <v>-0.20336018370155201</v>
      </c>
      <c r="W163843">
        <v>0.25675751270097702</v>
      </c>
      <c r="X163843">
        <v>9.8438689281076602E-2</v>
      </c>
      <c r="Y163843">
        <v>-0.111041898561479</v>
      </c>
      <c r="Z163843">
        <v>-0.57332246996940595</v>
      </c>
      <c r="AA163843">
        <v>-0.48415528778453398</v>
      </c>
    </row>
    <row r="163844" spans="4:27" x14ac:dyDescent="0.4">
      <c r="D163844">
        <v>5.5005144065454398E-2</v>
      </c>
      <c r="E163844">
        <v>0.75024012582170296</v>
      </c>
      <c r="F163844">
        <v>0.40942946198451602</v>
      </c>
      <c r="G163844">
        <v>8.0842091954478099E-2</v>
      </c>
      <c r="H163844">
        <v>0.583303219532881</v>
      </c>
      <c r="I163844">
        <v>0.19075213150920201</v>
      </c>
      <c r="J163844">
        <v>0.30479212984050802</v>
      </c>
      <c r="K163844">
        <v>0.93458506172373901</v>
      </c>
      <c r="L163844">
        <v>0.174652454425682</v>
      </c>
      <c r="M163844">
        <v>0.70742545304410998</v>
      </c>
      <c r="N163844">
        <v>7.6278805597449095E-2</v>
      </c>
      <c r="O163844">
        <v>-0.102371814653056</v>
      </c>
      <c r="P163844">
        <v>0.85854830619205502</v>
      </c>
      <c r="Q163844">
        <v>0.63800859267369203</v>
      </c>
      <c r="R163844">
        <v>0.74208251213137899</v>
      </c>
      <c r="S163844">
        <v>0.25720543124835199</v>
      </c>
      <c r="T163844">
        <v>0.76931825191106895</v>
      </c>
      <c r="U163844">
        <v>4.16221074264621E-2</v>
      </c>
      <c r="V163844">
        <v>-1.0892883788621899E-2</v>
      </c>
      <c r="W163844">
        <v>-0.16259452968377999</v>
      </c>
      <c r="X163844">
        <v>-0.123866133194212</v>
      </c>
      <c r="Y163844">
        <v>0.20222193308462699</v>
      </c>
      <c r="Z163844">
        <v>0.35568912175189998</v>
      </c>
      <c r="AA163844">
        <v>0.51856726486932303</v>
      </c>
    </row>
    <row r="163845" spans="4:27" x14ac:dyDescent="0.4">
      <c r="D163845">
        <v>4.0720586562518202E-2</v>
      </c>
      <c r="E163845">
        <v>5.1064942123631503E-2</v>
      </c>
      <c r="F163845">
        <v>-2.7944645445123699E-2</v>
      </c>
      <c r="G163845">
        <v>0.13264783804482999</v>
      </c>
      <c r="H163845">
        <v>0.26749328759455898</v>
      </c>
      <c r="I163845">
        <v>-9.5470325516691604E-3</v>
      </c>
      <c r="J163845">
        <v>0.54168594361953304</v>
      </c>
      <c r="K163845">
        <v>-0.57354243994865695</v>
      </c>
      <c r="L163845">
        <v>1.55444676149536E-2</v>
      </c>
      <c r="M163845">
        <v>-0.20074086953239301</v>
      </c>
      <c r="N163845">
        <v>0.32699567709278099</v>
      </c>
      <c r="O163845">
        <v>-5.3324994040665798E-2</v>
      </c>
      <c r="P163845">
        <v>0.119143116166071</v>
      </c>
      <c r="Q163845">
        <v>0.32672456397414701</v>
      </c>
      <c r="R163845">
        <v>0.49003026940626199</v>
      </c>
      <c r="S163845">
        <v>0.64189364754241296</v>
      </c>
      <c r="T163845">
        <v>-0.31607609579590101</v>
      </c>
      <c r="U163845">
        <v>0.10458554636109101</v>
      </c>
      <c r="V163845">
        <v>0.20746886834367601</v>
      </c>
      <c r="W163845">
        <v>-0.10680374957601201</v>
      </c>
      <c r="X163845">
        <v>-4.7071736252497803E-2</v>
      </c>
      <c r="Y163845">
        <v>9.5914377765286898E-2</v>
      </c>
      <c r="Z163845">
        <v>-7.1876924059949998E-2</v>
      </c>
      <c r="AA163845">
        <v>1.3082207702244201E-2</v>
      </c>
    </row>
    <row r="163846" spans="4:27" x14ac:dyDescent="0.4">
      <c r="D163846">
        <v>-0.47132670285271699</v>
      </c>
      <c r="E163846">
        <v>-0.65803044807645905</v>
      </c>
      <c r="F163846">
        <v>0.15159849968606201</v>
      </c>
      <c r="G163846">
        <v>-6.7318665904584296E-2</v>
      </c>
      <c r="H163846">
        <v>-0.54005361969781196</v>
      </c>
      <c r="I163846">
        <v>-0.394799758360735</v>
      </c>
      <c r="J163846">
        <v>-0.62343257359404003</v>
      </c>
      <c r="K163846">
        <v>-0.28504888164448999</v>
      </c>
      <c r="L163846">
        <v>-0.44668432127260299</v>
      </c>
      <c r="M163846">
        <v>-1.76663113688016E-3</v>
      </c>
      <c r="N163846">
        <v>-0.55203690134611505</v>
      </c>
      <c r="O163846">
        <v>0.10361789912151401</v>
      </c>
      <c r="P163846">
        <v>-3.6194715852503397E-2</v>
      </c>
      <c r="Q163846">
        <v>0.32891661641508702</v>
      </c>
      <c r="R163846">
        <v>-0.53829543073351904</v>
      </c>
      <c r="S163846">
        <v>-0.19141892327372201</v>
      </c>
      <c r="T163846">
        <v>-0.49367942121161401</v>
      </c>
      <c r="U163846">
        <v>2.7223467139315398E-3</v>
      </c>
      <c r="V163846">
        <v>-1.43360228425839</v>
      </c>
      <c r="W163846">
        <v>-0.27052942532361102</v>
      </c>
      <c r="X163846">
        <v>-0.16896585625532101</v>
      </c>
      <c r="Y163846">
        <v>-1.00165951444273</v>
      </c>
      <c r="Z163846">
        <v>7.4014177534429695E-2</v>
      </c>
      <c r="AA163846">
        <v>-0.94192774659837097</v>
      </c>
    </row>
    <row r="163847" spans="4:27" x14ac:dyDescent="0.4">
      <c r="D163847">
        <v>-0.11873148392654601</v>
      </c>
      <c r="E163847">
        <v>-7.7634411637012901E-2</v>
      </c>
      <c r="F163847">
        <v>-1.13750294352152</v>
      </c>
      <c r="G163847">
        <v>-6.9245229948087404E-3</v>
      </c>
      <c r="H163847">
        <v>9.0882003744568896E-2</v>
      </c>
      <c r="I163847">
        <v>0.22748892879452501</v>
      </c>
      <c r="J163847">
        <v>0.136654504637402</v>
      </c>
      <c r="K163847">
        <v>-0.42488577512372599</v>
      </c>
      <c r="L163847">
        <v>-8.1284904979379402E-2</v>
      </c>
      <c r="M163847">
        <v>-3.3907401481906199E-2</v>
      </c>
      <c r="N163847">
        <v>-0.16549427386715501</v>
      </c>
      <c r="O163847">
        <v>-0.99612240907087302</v>
      </c>
      <c r="P163847">
        <v>-6.4189217977060203E-2</v>
      </c>
      <c r="Q163847">
        <v>0.12747050196291801</v>
      </c>
      <c r="R163847">
        <v>-3.87328468491413E-2</v>
      </c>
      <c r="S163847">
        <v>-0.103649245954513</v>
      </c>
      <c r="T163847">
        <v>-0.18004573946348801</v>
      </c>
      <c r="U163847">
        <v>-8.5311840267509501E-2</v>
      </c>
      <c r="V163847">
        <v>5.9119423541950898E-2</v>
      </c>
      <c r="W163847">
        <v>0.103456788616503</v>
      </c>
      <c r="X163847">
        <v>-0.124753762918624</v>
      </c>
      <c r="Y163847">
        <v>0.136488340753703</v>
      </c>
      <c r="Z163847">
        <v>-0.27509278127153203</v>
      </c>
      <c r="AA163847">
        <v>5.1765133619020298E-2</v>
      </c>
    </row>
    <row r="163848" spans="4:27" x14ac:dyDescent="0.4">
      <c r="D163848">
        <v>-0.52713807097750398</v>
      </c>
      <c r="E163848">
        <v>-0.47544918147222298</v>
      </c>
      <c r="F163848">
        <v>-0.58444336523914697</v>
      </c>
      <c r="G163848">
        <v>-0.14533018416082599</v>
      </c>
      <c r="H163848">
        <v>-3.6868793658607901E-2</v>
      </c>
      <c r="I163848">
        <v>-4.8219364710463203E-2</v>
      </c>
      <c r="J163848">
        <v>-0.82432301506793304</v>
      </c>
      <c r="K163848">
        <v>-0.89051848349951701</v>
      </c>
      <c r="L163848">
        <v>2.3077473130514201E-2</v>
      </c>
      <c r="M163848">
        <v>-0.77765305548739405</v>
      </c>
      <c r="N163848">
        <v>-0.92609081812833904</v>
      </c>
      <c r="O163848">
        <v>-0.41102605153586902</v>
      </c>
      <c r="P163848">
        <v>-0.13318442824083301</v>
      </c>
      <c r="Q163848">
        <v>-0.37358344435780899</v>
      </c>
      <c r="R163848">
        <v>-0.54150706430583495</v>
      </c>
      <c r="S163848">
        <v>-0.33937832695376302</v>
      </c>
      <c r="T163848">
        <v>-0.41123494712927799</v>
      </c>
      <c r="U163848">
        <v>-0.68518313835179201</v>
      </c>
      <c r="V163848">
        <v>-0.77753471166161603</v>
      </c>
      <c r="W163848">
        <v>9.0886035496009099E-2</v>
      </c>
      <c r="X163848">
        <v>1.0383541869139199E-2</v>
      </c>
      <c r="Y163848">
        <v>-0.67756041741949802</v>
      </c>
      <c r="Z163848">
        <v>-0.16067842794967199</v>
      </c>
      <c r="AA163848">
        <v>-0.58796599484061995</v>
      </c>
    </row>
    <row r="163849" spans="4:27" x14ac:dyDescent="0.4">
      <c r="D163849">
        <v>0.163303485360967</v>
      </c>
      <c r="E163849">
        <v>0.93838156228224401</v>
      </c>
      <c r="F163849">
        <v>-0.26517576695731998</v>
      </c>
      <c r="G163849">
        <v>3.9700059266617398E-2</v>
      </c>
      <c r="H163849">
        <v>0.31956536810708502</v>
      </c>
      <c r="I163849">
        <v>0.68748947063884103</v>
      </c>
      <c r="J163849">
        <v>0.32788332849997898</v>
      </c>
      <c r="K163849">
        <v>-0.104459154531458</v>
      </c>
      <c r="L163849">
        <v>1.26218187629314E-2</v>
      </c>
      <c r="M163849">
        <v>0.27595027019630802</v>
      </c>
      <c r="N163849">
        <v>4.7952309993575998E-2</v>
      </c>
      <c r="O163849">
        <v>0.87611818085995496</v>
      </c>
      <c r="P163849">
        <v>-2.69406018018526E-2</v>
      </c>
      <c r="Q163849">
        <v>7.6581506933681806E-2</v>
      </c>
      <c r="R163849">
        <v>7.2903944715273394E-2</v>
      </c>
      <c r="S163849">
        <v>-0.14738441562264801</v>
      </c>
      <c r="T163849">
        <v>0.55931745605433303</v>
      </c>
      <c r="U163849">
        <v>0.203376727300556</v>
      </c>
      <c r="V163849">
        <v>0.39585153755613001</v>
      </c>
      <c r="W163849">
        <v>-0.24517935611149599</v>
      </c>
      <c r="X163849">
        <v>3.24381796378699E-2</v>
      </c>
      <c r="Y163849">
        <v>-9.07055208558364E-2</v>
      </c>
      <c r="Z163849">
        <v>0.67899841899815905</v>
      </c>
      <c r="AA163849">
        <v>1.9531482874354598E-2</v>
      </c>
    </row>
    <row r="163850" spans="4:27" x14ac:dyDescent="0.4">
      <c r="D163850">
        <v>-0.30386860062969101</v>
      </c>
      <c r="E163850">
        <v>-0.72827877019704002</v>
      </c>
      <c r="F163850">
        <v>0.201696188848832</v>
      </c>
      <c r="G163850">
        <v>-1.1913000316903399E-2</v>
      </c>
      <c r="H163850">
        <v>-0.62632430243619797</v>
      </c>
      <c r="I163850">
        <v>-0.83766551379954401</v>
      </c>
      <c r="J163850">
        <v>-0.36220852303658901</v>
      </c>
      <c r="K163850">
        <v>-5.21721760084966E-2</v>
      </c>
      <c r="L163850">
        <v>4.1560595161087698E-2</v>
      </c>
      <c r="M163850">
        <v>-0.25341442762779498</v>
      </c>
      <c r="N163850">
        <v>0.133526959646358</v>
      </c>
      <c r="O163850">
        <v>-0.81816767178293304</v>
      </c>
      <c r="P163850">
        <v>-2.7577953120007801E-2</v>
      </c>
      <c r="Q163850">
        <v>-2.45527739551669E-2</v>
      </c>
      <c r="R163850">
        <v>7.4187417722143406E-2</v>
      </c>
      <c r="S163850">
        <v>0.34610639923675302</v>
      </c>
      <c r="T163850">
        <v>-0.37938119362094402</v>
      </c>
      <c r="U163850">
        <v>-0.37505934642299599</v>
      </c>
      <c r="V163850">
        <v>1.85182250299116E-2</v>
      </c>
      <c r="W163850">
        <v>0.290000120086506</v>
      </c>
      <c r="X163850">
        <v>-3.1793108311408802E-2</v>
      </c>
      <c r="Y163850">
        <v>-0.11258455933410801</v>
      </c>
      <c r="Z163850">
        <v>-0.87157329944557904</v>
      </c>
      <c r="AA163850">
        <v>-4.1062646378708198E-2</v>
      </c>
    </row>
    <row r="163851" spans="4:27" x14ac:dyDescent="0.4">
      <c r="D163851">
        <v>3.7199183794717698E-2</v>
      </c>
      <c r="E163851">
        <v>-1.02081489660511E-2</v>
      </c>
      <c r="F163851">
        <v>0.121314105627347</v>
      </c>
      <c r="G163851">
        <v>-2.3052353164250299E-2</v>
      </c>
      <c r="H163851">
        <v>-7.8502675120860094E-2</v>
      </c>
      <c r="I163851">
        <v>7.8192550339156494E-2</v>
      </c>
      <c r="J163851">
        <v>-0.11732624365458399</v>
      </c>
      <c r="K163851">
        <v>-0.219455182670178</v>
      </c>
      <c r="L163851">
        <v>-0.17078551926527</v>
      </c>
      <c r="M163851">
        <v>3.4162092989126397E-2</v>
      </c>
      <c r="N163851">
        <v>-0.185713688865734</v>
      </c>
      <c r="O163851">
        <v>-0.16986825569455999</v>
      </c>
      <c r="P163851">
        <v>-6.1995810154113901E-2</v>
      </c>
      <c r="Q163851">
        <v>-0.64629567902876295</v>
      </c>
      <c r="R163851">
        <v>0.214033414765016</v>
      </c>
      <c r="S163851">
        <v>-0.158383218568035</v>
      </c>
      <c r="T163851">
        <v>-0.32860991818020902</v>
      </c>
      <c r="U163851">
        <v>1.4410729959549299E-3</v>
      </c>
      <c r="V163851">
        <v>5.6826670227442103E-2</v>
      </c>
      <c r="W163851">
        <v>5.1047741420080298E-2</v>
      </c>
      <c r="X163851">
        <v>8.5643646265804604E-2</v>
      </c>
      <c r="Y163851">
        <v>-0.129247017530843</v>
      </c>
      <c r="Z163851">
        <v>0.17643625120204001</v>
      </c>
      <c r="AA163851">
        <v>3.0729039734632101E-2</v>
      </c>
    </row>
    <row r="163852" spans="4:27" x14ac:dyDescent="0.4">
      <c r="D163852">
        <v>-1.18257534270094</v>
      </c>
      <c r="E163852">
        <v>0.45483757916600198</v>
      </c>
      <c r="F163852">
        <v>0.27896321272268199</v>
      </c>
      <c r="G163852">
        <v>-6.4658251555874E-2</v>
      </c>
      <c r="H163852">
        <v>-0.50341300916026499</v>
      </c>
      <c r="I163852">
        <v>-0.49610601473757598</v>
      </c>
      <c r="J163852">
        <v>-0.14476733794914401</v>
      </c>
      <c r="K163852">
        <v>0.29062531125608498</v>
      </c>
      <c r="L163852">
        <v>0.161794890671033</v>
      </c>
      <c r="M163852">
        <v>3.0903339644937099E-2</v>
      </c>
      <c r="N163852">
        <v>0.29184400820835499</v>
      </c>
      <c r="O163852">
        <v>-0.180664079178399</v>
      </c>
      <c r="P163852">
        <v>-0.23321226842498599</v>
      </c>
      <c r="Q163852">
        <v>-0.68334538632286701</v>
      </c>
      <c r="R163852">
        <v>0.214748275593377</v>
      </c>
      <c r="S163852">
        <v>0.57262496630493798</v>
      </c>
      <c r="T163852">
        <v>0.67542936927443598</v>
      </c>
      <c r="U163852">
        <v>-0.14709827045415799</v>
      </c>
      <c r="V163852">
        <v>1.2341210492505701</v>
      </c>
      <c r="W163852">
        <v>0.39017858362448399</v>
      </c>
      <c r="X163852">
        <v>8.3937986223572597E-2</v>
      </c>
      <c r="Y163852">
        <v>0.15382787254294999</v>
      </c>
      <c r="Z163852">
        <v>-1.6705164558745999E-2</v>
      </c>
      <c r="AA163852">
        <v>0.21322188005774401</v>
      </c>
    </row>
    <row r="163853" spans="4:27" x14ac:dyDescent="0.4">
      <c r="D163853">
        <v>0.41599590699936101</v>
      </c>
      <c r="E163853">
        <v>-0.46513449475239299</v>
      </c>
      <c r="F163853">
        <v>-0.19527425952880401</v>
      </c>
      <c r="G163853">
        <v>0.10151001455200601</v>
      </c>
      <c r="H163853">
        <v>0.71639317502611799</v>
      </c>
      <c r="I163853">
        <v>1.02930715686735</v>
      </c>
      <c r="J163853">
        <v>0.32241607878253398</v>
      </c>
      <c r="K163853">
        <v>4.8103514518398303E-2</v>
      </c>
      <c r="L163853">
        <v>0.404193201907323</v>
      </c>
      <c r="M163853">
        <v>-3.63894527892933E-2</v>
      </c>
      <c r="N163853">
        <v>0.45469796414656399</v>
      </c>
      <c r="O163853">
        <v>-0.24721977211247201</v>
      </c>
      <c r="P163853">
        <v>4.8037321329231601E-2</v>
      </c>
      <c r="Q163853">
        <v>-0.15656854862848299</v>
      </c>
      <c r="R163853">
        <v>0.42305750413206</v>
      </c>
      <c r="S163853">
        <v>-0.93820867446019696</v>
      </c>
      <c r="T163853">
        <v>-0.12725407404804701</v>
      </c>
      <c r="U163853">
        <v>0.18794443455566301</v>
      </c>
      <c r="V163853">
        <v>1.6975462185953E-2</v>
      </c>
      <c r="W163853">
        <v>0.27586946512083999</v>
      </c>
      <c r="X163853">
        <v>0.271114414214152</v>
      </c>
      <c r="Y163853">
        <v>0.28133258333552003</v>
      </c>
      <c r="Z163853">
        <v>0.374742563372919</v>
      </c>
      <c r="AA163853">
        <v>0.19790432061633401</v>
      </c>
    </row>
    <row r="163854" spans="4:27" x14ac:dyDescent="0.4">
      <c r="D163854">
        <v>1.0663828297826901</v>
      </c>
      <c r="E163854">
        <v>-0.158316009897148</v>
      </c>
      <c r="F163854">
        <v>0.30997267494341502</v>
      </c>
      <c r="G163854">
        <v>-4.5675390791495102E-2</v>
      </c>
      <c r="H163854">
        <v>0.384397690867816</v>
      </c>
      <c r="I163854">
        <v>-0.36210694054199399</v>
      </c>
      <c r="J163854">
        <v>9.8748305825532401E-2</v>
      </c>
      <c r="K163854">
        <v>-0.61681301098904695</v>
      </c>
      <c r="L163854">
        <v>-0.158702585542222</v>
      </c>
      <c r="M163854">
        <v>-1.30899178993008E-2</v>
      </c>
      <c r="N163854">
        <v>-0.39496619292766599</v>
      </c>
      <c r="O163854">
        <v>0.77948952030946095</v>
      </c>
      <c r="P163854">
        <v>-0.33350955883289402</v>
      </c>
      <c r="Q163854">
        <v>0.21714837153236799</v>
      </c>
      <c r="R163854">
        <v>-1.22879776938059</v>
      </c>
      <c r="S163854">
        <v>0.53738314127800002</v>
      </c>
      <c r="T163854">
        <v>0.16203196796997499</v>
      </c>
      <c r="U163854">
        <v>-0.20282949949270199</v>
      </c>
      <c r="V163854">
        <v>0.17100259212701499</v>
      </c>
      <c r="W163854">
        <v>-0.74574422986078603</v>
      </c>
      <c r="X163854">
        <v>-0.57158737833242101</v>
      </c>
      <c r="Y163854">
        <v>-0.165028439099486</v>
      </c>
      <c r="Z163854">
        <v>1.3279883460464E-2</v>
      </c>
      <c r="AA163854">
        <v>0.56325833844446105</v>
      </c>
    </row>
    <row r="163855" spans="4:27" x14ac:dyDescent="0.4">
      <c r="D163855">
        <v>0</v>
      </c>
      <c r="E163855">
        <v>0</v>
      </c>
      <c r="F163855">
        <v>0</v>
      </c>
      <c r="G163855">
        <v>0</v>
      </c>
      <c r="H163855">
        <v>0</v>
      </c>
      <c r="I163855">
        <v>0</v>
      </c>
      <c r="J163855">
        <v>0</v>
      </c>
      <c r="K163855">
        <v>0</v>
      </c>
      <c r="L163855">
        <v>0</v>
      </c>
      <c r="M163855">
        <v>0</v>
      </c>
      <c r="N163855">
        <v>0</v>
      </c>
      <c r="O163855">
        <v>0</v>
      </c>
      <c r="P163855">
        <v>0</v>
      </c>
      <c r="Q163855">
        <v>0</v>
      </c>
      <c r="R163855">
        <v>0</v>
      </c>
      <c r="S163855">
        <v>0</v>
      </c>
      <c r="T163855">
        <v>0</v>
      </c>
      <c r="U163855">
        <v>0</v>
      </c>
      <c r="V163855">
        <v>0</v>
      </c>
      <c r="W163855">
        <v>0</v>
      </c>
      <c r="X163855">
        <v>0</v>
      </c>
      <c r="Y163855">
        <v>0</v>
      </c>
      <c r="Z163855">
        <v>0</v>
      </c>
      <c r="AA163855">
        <v>0</v>
      </c>
    </row>
    <row r="163856" spans="4:27" x14ac:dyDescent="0.4">
      <c r="D163856">
        <v>-4.2889716887268003E-2</v>
      </c>
      <c r="E163856">
        <v>-0.25934097833061798</v>
      </c>
      <c r="F163856">
        <v>-0.24320410027988301</v>
      </c>
      <c r="G163856">
        <v>-1.0985657229511199E-2</v>
      </c>
      <c r="H163856">
        <v>-0.46196984963443399</v>
      </c>
      <c r="I163856">
        <v>-8.5138476048205805E-2</v>
      </c>
      <c r="J163856">
        <v>3.3195600712974803E-2</v>
      </c>
      <c r="K163856">
        <v>-0.10384626322613</v>
      </c>
      <c r="L163856">
        <v>7.0921377685154496E-2</v>
      </c>
      <c r="M163856">
        <v>0.12528090636894099</v>
      </c>
      <c r="N163856">
        <v>-6.6659293133955605E-2</v>
      </c>
      <c r="O163856">
        <v>-0.221691996478138</v>
      </c>
      <c r="P163856">
        <v>-4.2545660694949E-2</v>
      </c>
      <c r="Q163856">
        <v>0.25888691755277699</v>
      </c>
      <c r="R163856">
        <v>-0.13057687369096199</v>
      </c>
      <c r="S163856">
        <v>-0.73140311161862603</v>
      </c>
      <c r="T163856">
        <v>0.16904042592407201</v>
      </c>
      <c r="U163856">
        <v>-0.22667144596038599</v>
      </c>
      <c r="V163856">
        <v>1.01686739544079E-2</v>
      </c>
      <c r="W163856">
        <v>0.18231671948311201</v>
      </c>
      <c r="X163856">
        <v>-2.3536067333847301E-2</v>
      </c>
      <c r="Y163856">
        <v>-9.50990536461188E-2</v>
      </c>
      <c r="Z163856">
        <v>0.15438593115975299</v>
      </c>
      <c r="AA163856">
        <v>3.6287945448200298E-2</v>
      </c>
    </row>
    <row r="163857" spans="4:27" x14ac:dyDescent="0.4">
      <c r="D163857">
        <v>-2.23826080742058E-2</v>
      </c>
      <c r="E163857">
        <v>7.6286172662052398E-2</v>
      </c>
      <c r="F163857">
        <v>-0.20190743457393101</v>
      </c>
      <c r="G163857">
        <v>4.2177530159036802E-2</v>
      </c>
      <c r="H163857">
        <v>-0.68851936897563804</v>
      </c>
      <c r="I163857">
        <v>-0.32319463737260601</v>
      </c>
      <c r="J163857">
        <v>0.16126130350016901</v>
      </c>
      <c r="K163857">
        <v>0.49604459994931199</v>
      </c>
      <c r="L163857">
        <v>-8.8332101905174001E-2</v>
      </c>
      <c r="M163857">
        <v>7.7281081417383393E-2</v>
      </c>
      <c r="N163857">
        <v>-0.16495387353268801</v>
      </c>
      <c r="O163857">
        <v>0.71050755284852096</v>
      </c>
      <c r="P163857">
        <v>0.167311024675667</v>
      </c>
      <c r="Q163857">
        <v>0.45063279623449098</v>
      </c>
      <c r="R163857">
        <v>0.155559900404869</v>
      </c>
      <c r="S163857">
        <v>0.59647769148101404</v>
      </c>
      <c r="T163857">
        <v>0.44078317559750901</v>
      </c>
      <c r="U163857">
        <v>0.27148969143490898</v>
      </c>
      <c r="V163857">
        <v>-0.39801390145785198</v>
      </c>
      <c r="W163857">
        <v>3.9720922321236897E-2</v>
      </c>
      <c r="X163857">
        <v>-0.346111015166644</v>
      </c>
      <c r="Y163857">
        <v>-0.132348627806924</v>
      </c>
      <c r="Z163857">
        <v>-3.4379052302036799E-2</v>
      </c>
      <c r="AA163857">
        <v>-1.0400459572385301</v>
      </c>
    </row>
    <row r="163858" spans="4:27" x14ac:dyDescent="0.4">
      <c r="D163858">
        <v>-9.6704540059411905E-3</v>
      </c>
      <c r="E163858">
        <v>0.15663031875869399</v>
      </c>
      <c r="F163858">
        <v>-0.60870935526916703</v>
      </c>
      <c r="G163858">
        <v>-4.1262326712094097E-3</v>
      </c>
      <c r="H163858">
        <v>0.62212723067642595</v>
      </c>
      <c r="I163858">
        <v>0.61084493168377496</v>
      </c>
      <c r="J163858">
        <v>-6.5439125157036497E-3</v>
      </c>
      <c r="K163858">
        <v>0.17759570656982501</v>
      </c>
      <c r="L163858">
        <v>-0.150905035887964</v>
      </c>
      <c r="M163858">
        <v>-0.26532077525955</v>
      </c>
      <c r="N163858">
        <v>0.224050279016802</v>
      </c>
      <c r="O163858">
        <v>-0.42056576996527201</v>
      </c>
      <c r="P163858">
        <v>-0.689824748292312</v>
      </c>
      <c r="Q163858">
        <v>-0.470501892235555</v>
      </c>
      <c r="R163858">
        <v>0.30204723100347097</v>
      </c>
      <c r="S163858">
        <v>0.46173900854405903</v>
      </c>
      <c r="T163858">
        <v>4.5240617422589197E-2</v>
      </c>
      <c r="U163858">
        <v>-0.65177418759120498</v>
      </c>
      <c r="V163858">
        <v>-0.11990591612294101</v>
      </c>
      <c r="W163858">
        <v>-0.23709317163659899</v>
      </c>
      <c r="X163858">
        <v>4.0430776974544801E-2</v>
      </c>
      <c r="Y163858">
        <v>-0.138769668391796</v>
      </c>
      <c r="Z163858">
        <v>6.0366449917382603E-2</v>
      </c>
      <c r="AA163858">
        <v>0.13937522458537999</v>
      </c>
    </row>
    <row r="163859" spans="4:27" x14ac:dyDescent="0.4">
      <c r="D163859">
        <v>-0.112680444469587</v>
      </c>
      <c r="E163859">
        <v>-5.9212006669693E-2</v>
      </c>
      <c r="F163859">
        <v>0.593036657261232</v>
      </c>
      <c r="G163859">
        <v>5.67286756624205E-2</v>
      </c>
      <c r="H163859">
        <v>0.205291315732052</v>
      </c>
      <c r="I163859">
        <v>-0.34261879297518999</v>
      </c>
      <c r="J163859">
        <v>-0.19385455330088</v>
      </c>
      <c r="K163859">
        <v>0.14279541207900801</v>
      </c>
      <c r="L163859">
        <v>-0.31073234427677598</v>
      </c>
      <c r="M163859">
        <v>-3.3891800591479899E-2</v>
      </c>
      <c r="N163859">
        <v>-0.36957148505682103</v>
      </c>
      <c r="O163859">
        <v>9.3810143182236003E-2</v>
      </c>
      <c r="P163859">
        <v>-0.22098955595956801</v>
      </c>
      <c r="Q163859">
        <v>-0.55876507401587105</v>
      </c>
      <c r="R163859">
        <v>6.6468078517603196E-2</v>
      </c>
      <c r="S163859">
        <v>-0.46694833365743799</v>
      </c>
      <c r="T163859">
        <v>0.36898024989616401</v>
      </c>
      <c r="U163859">
        <v>-0.494573314276742</v>
      </c>
      <c r="V163859">
        <v>-0.33266533763772899</v>
      </c>
      <c r="W163859">
        <v>0.37974753445362602</v>
      </c>
      <c r="X163859">
        <v>0.218496098626347</v>
      </c>
      <c r="Y163859">
        <v>0.101898308470302</v>
      </c>
      <c r="Z163859">
        <v>0.28536665664926197</v>
      </c>
      <c r="AA163859">
        <v>0.24137928814510901</v>
      </c>
    </row>
    <row r="163860" spans="4:27" x14ac:dyDescent="0.4">
      <c r="D163860">
        <v>0.30384854325941202</v>
      </c>
      <c r="E163860">
        <v>-0.214772259721381</v>
      </c>
      <c r="F163860">
        <v>0.37776726480151701</v>
      </c>
      <c r="G163860">
        <v>-1.40733044801495E-2</v>
      </c>
      <c r="H163860">
        <v>-0.23708126161714699</v>
      </c>
      <c r="I163860">
        <v>-0.18793915040276599</v>
      </c>
      <c r="J163860">
        <v>0.32232214254330099</v>
      </c>
      <c r="K163860">
        <v>-0.16480321485251201</v>
      </c>
      <c r="L163860">
        <v>-0.34614327243208798</v>
      </c>
      <c r="M163860">
        <v>-0.21812702924801899</v>
      </c>
      <c r="N163860">
        <v>9.1166377083343797E-2</v>
      </c>
      <c r="O163860">
        <v>0.30296484951290198</v>
      </c>
      <c r="P163860">
        <v>0.26445332087891499</v>
      </c>
      <c r="Q163860">
        <v>8.59301353378948E-2</v>
      </c>
      <c r="R163860">
        <v>0.47258963403078602</v>
      </c>
      <c r="S163860">
        <v>-7.0535443726771098E-3</v>
      </c>
      <c r="T163860">
        <v>0.52458135473974399</v>
      </c>
      <c r="U163860">
        <v>-5.9435347716187199E-2</v>
      </c>
      <c r="V163860">
        <v>-6.8108223597023607E-2</v>
      </c>
      <c r="W163860">
        <v>0.15663604197747399</v>
      </c>
      <c r="X163860">
        <v>0.1182098711884</v>
      </c>
      <c r="Y163860">
        <v>7.1389293526243999E-2</v>
      </c>
      <c r="Z163860">
        <v>0.52765321580850599</v>
      </c>
      <c r="AA163860">
        <v>-0.22857689299446299</v>
      </c>
    </row>
    <row r="163861" spans="4:27" x14ac:dyDescent="0.4">
      <c r="D163861">
        <v>0.28789304387206499</v>
      </c>
      <c r="E163861">
        <v>2.2959283862092499E-2</v>
      </c>
      <c r="F163861">
        <v>-0.13097976817353099</v>
      </c>
      <c r="G163861">
        <v>4.3118436196450602E-2</v>
      </c>
      <c r="H163861">
        <v>-9.8528359769157095E-2</v>
      </c>
      <c r="I163861">
        <v>0.15734426165198501</v>
      </c>
      <c r="J163861">
        <v>0.17782418511412301</v>
      </c>
      <c r="K163861">
        <v>-0.24939361537618501</v>
      </c>
      <c r="L163861">
        <v>0.39893853648786998</v>
      </c>
      <c r="M163861">
        <v>0.179428830188752</v>
      </c>
      <c r="N163861">
        <v>0.47992040955265503</v>
      </c>
      <c r="O163861">
        <v>-0.64332539142241296</v>
      </c>
      <c r="P163861">
        <v>0.15901191123094799</v>
      </c>
      <c r="Q163861">
        <v>0.402668408854847</v>
      </c>
      <c r="R163861">
        <v>-0.472734625635223</v>
      </c>
      <c r="S163861">
        <v>-5.0303254309024298E-2</v>
      </c>
      <c r="T163861">
        <v>-0.41019683283748698</v>
      </c>
      <c r="U163861">
        <v>0.241085135816098</v>
      </c>
      <c r="V163861">
        <v>0.42367258119298001</v>
      </c>
      <c r="W163861">
        <v>-0.51162435430329001</v>
      </c>
      <c r="X163861">
        <v>-0.19272322629908301</v>
      </c>
      <c r="Y163861">
        <v>0.238393262821775</v>
      </c>
      <c r="Z163861">
        <v>-0.22369615851306399</v>
      </c>
      <c r="AA163861">
        <v>0.44115881607114898</v>
      </c>
    </row>
    <row r="163862" spans="4:27" x14ac:dyDescent="0.4">
      <c r="D163862">
        <v>-0.240241272479815</v>
      </c>
      <c r="E163862">
        <v>1.8576388990895299E-2</v>
      </c>
      <c r="F163862">
        <v>-0.35480459960963701</v>
      </c>
      <c r="G163862">
        <v>-3.4336403056267797E-2</v>
      </c>
      <c r="H163862">
        <v>-0.17428189904580399</v>
      </c>
      <c r="I163862">
        <v>6.1150117974609897E-2</v>
      </c>
      <c r="J163862">
        <v>-0.41138855373189198</v>
      </c>
      <c r="K163862">
        <v>-0.126656609762898</v>
      </c>
      <c r="L163862">
        <v>0.33016028944341103</v>
      </c>
      <c r="M163862">
        <v>3.9873542075479898E-2</v>
      </c>
      <c r="N163862">
        <v>-0.20732502952992701</v>
      </c>
      <c r="O163862">
        <v>0.16554707673868299</v>
      </c>
      <c r="P163862">
        <v>0.24542452449602201</v>
      </c>
      <c r="Q163862">
        <v>0.32760919890986401</v>
      </c>
      <c r="R163862">
        <v>-0.51152881097926195</v>
      </c>
      <c r="S163862">
        <v>-1.86662299253318E-2</v>
      </c>
      <c r="T163862">
        <v>-0.90944562918528404</v>
      </c>
      <c r="U163862">
        <v>0.56929854766886501</v>
      </c>
      <c r="V163862">
        <v>0.24224255703297601</v>
      </c>
      <c r="W163862">
        <v>-0.126057163480913</v>
      </c>
      <c r="X163862">
        <v>-8.6920990201206E-2</v>
      </c>
      <c r="Y163862">
        <v>-7.4798638059648898E-2</v>
      </c>
      <c r="Z163862">
        <v>-0.699900070081098</v>
      </c>
      <c r="AA163862">
        <v>-6.1337132311567698E-2</v>
      </c>
    </row>
    <row r="163863" spans="4:27" x14ac:dyDescent="0.4">
      <c r="D163863">
        <v>8.6386133021304698E-2</v>
      </c>
      <c r="E163863">
        <v>-1.87430116890848E-2</v>
      </c>
      <c r="F163863">
        <v>0.237185574346605</v>
      </c>
      <c r="G163863">
        <v>5.0501896856458402E-2</v>
      </c>
      <c r="H163863">
        <v>5.5523056875809697E-2</v>
      </c>
      <c r="I163863">
        <v>-9.6210075339852194E-2</v>
      </c>
      <c r="J163863">
        <v>-1.0053663155327399E-2</v>
      </c>
      <c r="K163863">
        <v>-5.1774900986648102E-2</v>
      </c>
      <c r="L163863">
        <v>4.0813814467362798E-2</v>
      </c>
      <c r="M163863">
        <v>7.2383768903609605E-2</v>
      </c>
      <c r="N163863">
        <v>5.1261294297131298E-2</v>
      </c>
      <c r="O163863">
        <v>-0.27366463534733199</v>
      </c>
      <c r="P163863">
        <v>-3.3304285473713897E-2</v>
      </c>
      <c r="Q163863">
        <v>-8.3903024476471799E-2</v>
      </c>
      <c r="R163863">
        <v>-0.20235561591376</v>
      </c>
      <c r="S163863">
        <v>-0.26344449696276101</v>
      </c>
      <c r="T163863">
        <v>-1.6714565247811002E-2</v>
      </c>
      <c r="U163863">
        <v>-0.1319041402419</v>
      </c>
      <c r="V163863">
        <v>4.1982821427754398E-2</v>
      </c>
      <c r="W163863">
        <v>-6.1913959547168003E-2</v>
      </c>
      <c r="X163863">
        <v>1.5182560742811799E-2</v>
      </c>
      <c r="Y163863">
        <v>0.17115385917911799</v>
      </c>
      <c r="Z163863">
        <v>3.3828746430747798E-2</v>
      </c>
      <c r="AA163863">
        <v>0.343680620423297</v>
      </c>
    </row>
    <row r="163864" spans="4:27" x14ac:dyDescent="0.4">
      <c r="D163864">
        <v>3.3171609167631899E-2</v>
      </c>
      <c r="E163864">
        <v>-9.9873829920358898E-2</v>
      </c>
      <c r="F163864">
        <v>1.2881922712673801E-2</v>
      </c>
      <c r="G163864">
        <v>-2.4511397787498401E-2</v>
      </c>
      <c r="H163864">
        <v>-0.20868385765495001</v>
      </c>
      <c r="I163864">
        <v>-6.4708394729980495E-2</v>
      </c>
      <c r="J163864">
        <v>-4.3919394360372101E-2</v>
      </c>
      <c r="K163864">
        <v>-0.14784635569035201</v>
      </c>
      <c r="L163864">
        <v>-9.2477821857586701E-3</v>
      </c>
      <c r="M163864">
        <v>-9.0818011970605794E-2</v>
      </c>
      <c r="N163864">
        <v>-5.8392294059855403E-2</v>
      </c>
      <c r="O163864">
        <v>0.23778677304408</v>
      </c>
      <c r="P163864">
        <v>0.25856073616175401</v>
      </c>
      <c r="Q163864">
        <v>0.209272329823948</v>
      </c>
      <c r="R163864">
        <v>-1.8079381774797499E-2</v>
      </c>
      <c r="S163864">
        <v>-1.30213195678193E-2</v>
      </c>
      <c r="T163864">
        <v>-0.19271641819462901</v>
      </c>
      <c r="U163864">
        <v>0.25745781117976102</v>
      </c>
      <c r="V163864">
        <v>8.7768237166902296E-2</v>
      </c>
      <c r="W163864">
        <v>1.5982812076581601E-2</v>
      </c>
      <c r="X163864">
        <v>1.6211638083790801E-2</v>
      </c>
      <c r="Y163864">
        <v>-1.4814409820229199E-3</v>
      </c>
      <c r="Z163864">
        <v>-8.5260032408509004E-2</v>
      </c>
      <c r="AA163864">
        <v>-0.14728089625274901</v>
      </c>
    </row>
    <row r="163865" spans="4:27" x14ac:dyDescent="0.4">
      <c r="D163865">
        <v>0.14896840691125299</v>
      </c>
      <c r="E163865">
        <v>-0.16480469436030001</v>
      </c>
      <c r="F163865">
        <v>-0.20347703833898501</v>
      </c>
      <c r="G163865">
        <v>-4.0292116479170199E-2</v>
      </c>
      <c r="H163865">
        <v>0.211701195334635</v>
      </c>
      <c r="I163865">
        <v>-7.7752954521435394E-2</v>
      </c>
      <c r="J163865">
        <v>-0.117094216499295</v>
      </c>
      <c r="K163865">
        <v>-0.143500335096965</v>
      </c>
      <c r="L163865">
        <v>-0.13184009672734001</v>
      </c>
      <c r="M163865">
        <v>0.23835481491250499</v>
      </c>
      <c r="N163865">
        <v>2.3225370379250501E-2</v>
      </c>
      <c r="O163865">
        <v>0.175794748333087</v>
      </c>
      <c r="P163865">
        <v>-0.29516347659690001</v>
      </c>
      <c r="Q163865">
        <v>-7.6209665703926899E-2</v>
      </c>
      <c r="R163865">
        <v>-0.53504408536546</v>
      </c>
      <c r="S163865">
        <v>0.241383838434338</v>
      </c>
      <c r="T163865">
        <v>-0.11270894289696801</v>
      </c>
      <c r="U163865">
        <v>-4.6651390734640003E-2</v>
      </c>
      <c r="V163865">
        <v>-6.5327028689712199E-2</v>
      </c>
      <c r="W163865">
        <v>-0.48876213887623898</v>
      </c>
      <c r="X163865">
        <v>-4.3891985332924301E-2</v>
      </c>
      <c r="Y163865">
        <v>2.2186307453998199E-2</v>
      </c>
      <c r="Z163865">
        <v>-0.14677428735027701</v>
      </c>
      <c r="AA163865">
        <v>-0.25055654990202703</v>
      </c>
    </row>
    <row r="163866" spans="4:27" x14ac:dyDescent="0.4">
      <c r="D163866">
        <v>5.9295091613028199E-2</v>
      </c>
      <c r="E163866">
        <v>0.41636124593005502</v>
      </c>
      <c r="F163866">
        <v>2.0457468477249299E-2</v>
      </c>
      <c r="G163866">
        <v>4.8912429878632403E-2</v>
      </c>
      <c r="H163866">
        <v>2.3626146370797099E-2</v>
      </c>
      <c r="I163866">
        <v>3.7383781282449E-2</v>
      </c>
      <c r="J163866">
        <v>7.8726618726620401E-2</v>
      </c>
      <c r="K163866">
        <v>0.18672931553550401</v>
      </c>
      <c r="L163866">
        <v>1.31067956736289E-2</v>
      </c>
      <c r="M163866">
        <v>1.28403471956496</v>
      </c>
      <c r="N163866">
        <v>1.2551537628753801E-2</v>
      </c>
      <c r="O163866">
        <v>-7.0125597366069603E-4</v>
      </c>
      <c r="P163866">
        <v>0.58501458130139095</v>
      </c>
      <c r="Q163866">
        <v>-0.48642269496352702</v>
      </c>
      <c r="R163866">
        <v>0.34609075971439901</v>
      </c>
      <c r="S163866">
        <v>-0.321634196740263</v>
      </c>
      <c r="T163866">
        <v>0.190639383885538</v>
      </c>
      <c r="U163866">
        <v>-0.19704256291398001</v>
      </c>
      <c r="V163866">
        <v>0.15096138311066101</v>
      </c>
      <c r="W163866">
        <v>-0.191705983702669</v>
      </c>
      <c r="X163866">
        <v>-0.15169591769393201</v>
      </c>
      <c r="Y163866">
        <v>9.8770383319626898E-2</v>
      </c>
      <c r="Z163866">
        <v>9.9858643541619094E-2</v>
      </c>
      <c r="AA163866">
        <v>0.20388896940165699</v>
      </c>
    </row>
    <row r="163867" spans="4:27" x14ac:dyDescent="0.4">
      <c r="D163867">
        <v>-0.37261728552312801</v>
      </c>
      <c r="E163867">
        <v>-0.489944172158577</v>
      </c>
      <c r="F163867">
        <v>-0.61526128381754797</v>
      </c>
      <c r="G163867">
        <v>6.5489355510402594E-2</v>
      </c>
      <c r="H163867">
        <v>0.16212289502236299</v>
      </c>
      <c r="I163867">
        <v>0.25492589789877501</v>
      </c>
      <c r="J163867">
        <v>8.4296215616053605E-2</v>
      </c>
      <c r="K163867">
        <v>0.16973880647332701</v>
      </c>
      <c r="L163867">
        <v>4.4652215543760799E-3</v>
      </c>
      <c r="M163867">
        <v>-0.78077893307569701</v>
      </c>
      <c r="N163867">
        <v>3.2263023544831099E-3</v>
      </c>
      <c r="O163867">
        <v>-0.32944726707900601</v>
      </c>
      <c r="P163867">
        <v>-0.12950247439696599</v>
      </c>
      <c r="Q163867">
        <v>0.29500253143971999</v>
      </c>
      <c r="R163867">
        <v>-0.34563740683776401</v>
      </c>
      <c r="S163867">
        <v>8.2721186863061402E-2</v>
      </c>
      <c r="T163867">
        <v>-0.46922503380427999</v>
      </c>
      <c r="U163867">
        <v>0.254177281097139</v>
      </c>
      <c r="V163867">
        <v>0.12565039854551399</v>
      </c>
      <c r="W163867">
        <v>-0.21363236001279701</v>
      </c>
      <c r="X163867">
        <v>2.4692245101202E-2</v>
      </c>
      <c r="Y163867">
        <v>-3.4915210520831998E-2</v>
      </c>
      <c r="Z163867">
        <v>-1.16559208408532E-2</v>
      </c>
      <c r="AA163867">
        <v>-2.8147264347940699E-2</v>
      </c>
    </row>
    <row r="163868" spans="4:27" x14ac:dyDescent="0.4">
      <c r="D163868">
        <v>4.3359688932944701E-2</v>
      </c>
      <c r="E163868">
        <v>2.4872672548756001E-2</v>
      </c>
      <c r="F163868">
        <v>0.155826839115626</v>
      </c>
      <c r="G163868">
        <v>-3.6771721822125202E-2</v>
      </c>
      <c r="H163868">
        <v>0.18158162617877099</v>
      </c>
      <c r="I163868">
        <v>7.8272493112282196E-2</v>
      </c>
      <c r="J163868">
        <v>-0.13223322220431799</v>
      </c>
      <c r="K163868">
        <v>-9.3774773651877797E-3</v>
      </c>
      <c r="L163868">
        <v>-4.8930886154903298E-2</v>
      </c>
      <c r="M163868">
        <v>-1.5520390375830201E-2</v>
      </c>
      <c r="N163868">
        <v>1.5669788702899399E-2</v>
      </c>
      <c r="O163868">
        <v>6.6586434465498903E-2</v>
      </c>
      <c r="P163868">
        <v>0.80698611327668901</v>
      </c>
      <c r="Q163868">
        <v>-0.19844459061199099</v>
      </c>
      <c r="R163868">
        <v>2.1075397841012599E-2</v>
      </c>
      <c r="S163868">
        <v>0.150759125185637</v>
      </c>
      <c r="T163868">
        <v>0.12360927090087701</v>
      </c>
      <c r="U163868">
        <v>-0.24051177151780201</v>
      </c>
      <c r="V163868">
        <v>2.8042381266326601E-2</v>
      </c>
      <c r="W163868">
        <v>9.26866103143901E-2</v>
      </c>
      <c r="X163868">
        <v>8.4903958320227402E-2</v>
      </c>
      <c r="Y163868">
        <v>1.5417447149971E-2</v>
      </c>
      <c r="Z163868">
        <v>-1.4584923282982699E-2</v>
      </c>
      <c r="AA163868">
        <v>0.10684760151386399</v>
      </c>
    </row>
    <row r="163869" spans="4:27" x14ac:dyDescent="0.4">
      <c r="D163869">
        <v>-0.20841964198903501</v>
      </c>
      <c r="E163869">
        <v>4.7736173076585502E-2</v>
      </c>
      <c r="F163869">
        <v>0.182109076906527</v>
      </c>
      <c r="G163869">
        <v>-5.3880254731217499E-2</v>
      </c>
      <c r="H163869">
        <v>0.104880360147952</v>
      </c>
      <c r="I163869">
        <v>-3.66284434702236E-2</v>
      </c>
      <c r="J163869">
        <v>7.5515450510843907E-2</v>
      </c>
      <c r="K163869">
        <v>2.2669114533344401E-2</v>
      </c>
      <c r="L163869">
        <v>-0.272700512850441</v>
      </c>
      <c r="M163869">
        <v>4.07369385102202E-2</v>
      </c>
      <c r="N163869">
        <v>-0.123730316041923</v>
      </c>
      <c r="O163869">
        <v>-0.43843536213331102</v>
      </c>
      <c r="P163869">
        <v>-0.42661851559330599</v>
      </c>
      <c r="Q163869">
        <v>-0.119830430302026</v>
      </c>
      <c r="R163869">
        <v>0.15624310863183399</v>
      </c>
      <c r="S163869">
        <v>-0.36080500216421102</v>
      </c>
      <c r="T163869">
        <v>-0.17712483941978899</v>
      </c>
      <c r="U163869">
        <v>-0.30802133553528599</v>
      </c>
      <c r="V163869">
        <v>8.7952566965948595E-2</v>
      </c>
      <c r="W163869">
        <v>5.4584854847183999E-2</v>
      </c>
      <c r="X163869">
        <v>-5.4172596609806403E-2</v>
      </c>
      <c r="Y163869">
        <v>-0.39139415205952699</v>
      </c>
      <c r="Z163869">
        <v>0.161336710238661</v>
      </c>
      <c r="AA163869">
        <v>0.17775454950164499</v>
      </c>
    </row>
    <row r="163870" spans="4:27" x14ac:dyDescent="0.4">
      <c r="D163870">
        <v>-0.39206625289775798</v>
      </c>
      <c r="E163870">
        <v>0.23797306996933801</v>
      </c>
      <c r="F163870">
        <v>0.19294851855836201</v>
      </c>
      <c r="G163870">
        <v>-3.5201034329389203E-2</v>
      </c>
      <c r="H163870">
        <v>-0.21961974517701899</v>
      </c>
      <c r="I163870">
        <v>8.7456827744295303E-3</v>
      </c>
      <c r="J163870">
        <v>-8.6271589723870504E-3</v>
      </c>
      <c r="K163870">
        <v>0.47765461256153902</v>
      </c>
      <c r="L163870">
        <v>1.15974187460597E-2</v>
      </c>
      <c r="M163870">
        <v>0.154372477711608</v>
      </c>
      <c r="N163870">
        <v>-0.101087161996745</v>
      </c>
      <c r="O163870">
        <v>-1.2454502617442</v>
      </c>
      <c r="P163870">
        <v>-5.6386262135018801E-2</v>
      </c>
      <c r="Q163870">
        <v>0.123547320869678</v>
      </c>
      <c r="R163870">
        <v>0.42665465522537899</v>
      </c>
      <c r="S163870">
        <v>-2.5856502116459401E-2</v>
      </c>
      <c r="T163870">
        <v>-0.24549348718539599</v>
      </c>
      <c r="U163870">
        <v>-0.371687326959243</v>
      </c>
      <c r="V163870">
        <v>-0.145192656630379</v>
      </c>
      <c r="W163870">
        <v>8.9404784272525406E-2</v>
      </c>
      <c r="X163870">
        <v>0.13180598166400101</v>
      </c>
      <c r="Y163870">
        <v>-0.43893143782290001</v>
      </c>
      <c r="Z163870">
        <v>0.36839386747000102</v>
      </c>
      <c r="AA163870">
        <v>0.20818612650922499</v>
      </c>
    </row>
    <row r="163871" spans="4:27" x14ac:dyDescent="0.4">
      <c r="D163871">
        <v>0.23552323057500399</v>
      </c>
      <c r="E163871">
        <v>0.57265178702621899</v>
      </c>
      <c r="F163871">
        <v>-4.8244027735161503E-2</v>
      </c>
      <c r="G163871">
        <v>-3.79350066750858E-2</v>
      </c>
      <c r="H163871">
        <v>0.38789920030567898</v>
      </c>
      <c r="I163871">
        <v>0.27089069282406197</v>
      </c>
      <c r="J163871">
        <v>0.525274708080257</v>
      </c>
      <c r="K163871">
        <v>-0.16131768764204599</v>
      </c>
      <c r="L163871">
        <v>0.138548418423493</v>
      </c>
      <c r="M163871">
        <v>-0.23724430046297301</v>
      </c>
      <c r="N163871">
        <v>-0.20504997115901899</v>
      </c>
      <c r="O163871">
        <v>0.79473434946760102</v>
      </c>
      <c r="P163871">
        <v>0.52759746849003197</v>
      </c>
      <c r="Q163871">
        <v>0.393891406290442</v>
      </c>
      <c r="R163871">
        <v>-0.101446391296411</v>
      </c>
      <c r="S163871">
        <v>4.8080368245542897E-2</v>
      </c>
      <c r="T163871">
        <v>-0.28231123899949301</v>
      </c>
      <c r="U163871">
        <v>-0.162674153099268</v>
      </c>
      <c r="V163871">
        <v>3.8155840215594601E-2</v>
      </c>
      <c r="W163871">
        <v>-0.116044085292378</v>
      </c>
      <c r="X163871">
        <v>-0.44949979465963302</v>
      </c>
      <c r="Y163871">
        <v>1.15424339363781</v>
      </c>
      <c r="Z163871">
        <v>-0.58472943034345604</v>
      </c>
      <c r="AA163871">
        <v>0.175704763007696</v>
      </c>
    </row>
    <row r="163872" spans="4:27" x14ac:dyDescent="0.4">
      <c r="D163872">
        <v>1.67069547885383E-2</v>
      </c>
      <c r="E163872">
        <v>-0.21749126130287599</v>
      </c>
      <c r="F163872">
        <v>9.3729829264192793E-2</v>
      </c>
      <c r="G163872">
        <v>0.12831177913722799</v>
      </c>
      <c r="H163872">
        <v>7.9131604864861996E-2</v>
      </c>
      <c r="I163872">
        <v>0.19951620308462301</v>
      </c>
      <c r="J163872">
        <v>0.21976160556159199</v>
      </c>
      <c r="K163872">
        <v>3.2535586609870798E-2</v>
      </c>
      <c r="L163872">
        <v>5.1447583873062301E-2</v>
      </c>
      <c r="M163872">
        <v>9.49359054537669E-2</v>
      </c>
      <c r="N163872">
        <v>8.7618333012872904E-3</v>
      </c>
      <c r="O163872">
        <v>-0.22643735066757001</v>
      </c>
      <c r="P163872">
        <v>0.177595228501953</v>
      </c>
      <c r="Q163872">
        <v>-0.34787933880662902</v>
      </c>
      <c r="R163872">
        <v>0.370467813383689</v>
      </c>
      <c r="S163872">
        <v>-7.5159673847184194E-2</v>
      </c>
      <c r="T163872">
        <v>-1.19669836544065E-2</v>
      </c>
      <c r="U163872">
        <v>0.25166019998853301</v>
      </c>
      <c r="V163872">
        <v>-0.27961736468309101</v>
      </c>
      <c r="W163872">
        <v>5.17797653523593E-2</v>
      </c>
      <c r="X163872">
        <v>-0.112038216831207</v>
      </c>
      <c r="Y163872">
        <v>0.18798918878597101</v>
      </c>
      <c r="Z163872">
        <v>-0.16137289613828401</v>
      </c>
      <c r="AA163872">
        <v>6.78904221795886E-2</v>
      </c>
    </row>
    <row r="163873" spans="4:27" x14ac:dyDescent="0.4">
      <c r="D163873">
        <v>0.14451407594758001</v>
      </c>
      <c r="E163873">
        <v>0.34993626195423599</v>
      </c>
      <c r="F163873">
        <v>5.75677015277333E-2</v>
      </c>
      <c r="G163873">
        <v>-5.1479364658280298E-2</v>
      </c>
      <c r="H163873">
        <v>-0.25260813193919901</v>
      </c>
      <c r="I163873">
        <v>-0.107413077590142</v>
      </c>
      <c r="J163873">
        <v>-0.33088396618455801</v>
      </c>
      <c r="K163873">
        <v>6.3939264525120595E-2</v>
      </c>
      <c r="L163873">
        <v>-4.6078593684069601E-2</v>
      </c>
      <c r="M163873">
        <v>-2.7037850874544401E-2</v>
      </c>
      <c r="N163873">
        <v>-0.161792759666228</v>
      </c>
      <c r="O163873">
        <v>0.42902368863052998</v>
      </c>
      <c r="P163873">
        <v>0.46065005160199801</v>
      </c>
      <c r="Q163873">
        <v>9.8802257861890799E-2</v>
      </c>
      <c r="R163873">
        <v>-0.62433082648990301</v>
      </c>
      <c r="S163873">
        <v>-0.38622307087228502</v>
      </c>
      <c r="T163873">
        <v>4.5832007084724201E-2</v>
      </c>
      <c r="U163873">
        <v>-0.53607101979254201</v>
      </c>
      <c r="V163873">
        <v>6.9566449021524299E-2</v>
      </c>
      <c r="W163873">
        <v>-0.269726453636918</v>
      </c>
      <c r="X163873">
        <v>4.6102170811186699E-2</v>
      </c>
      <c r="Y163873">
        <v>1.12244142762476E-2</v>
      </c>
      <c r="Z163873">
        <v>5.2707390813535197E-2</v>
      </c>
      <c r="AA163873">
        <v>1.64968036499928E-2</v>
      </c>
    </row>
    <row r="163874" spans="4:27" x14ac:dyDescent="0.4">
      <c r="D163874">
        <v>-0.103931119317015</v>
      </c>
      <c r="E163874">
        <v>0.19751645836633799</v>
      </c>
      <c r="F163874">
        <v>0.16361863066166599</v>
      </c>
      <c r="G163874">
        <v>-5.9753257113714299E-2</v>
      </c>
      <c r="H163874">
        <v>-0.21405287922810201</v>
      </c>
      <c r="I163874">
        <v>-0.41344351441008698</v>
      </c>
      <c r="J163874">
        <v>-0.15438598314434701</v>
      </c>
      <c r="K163874">
        <v>-0.169732251798862</v>
      </c>
      <c r="L163874">
        <v>6.6949604729006795E-2</v>
      </c>
      <c r="M163874">
        <v>0.12990795523062801</v>
      </c>
      <c r="N163874">
        <v>-0.120689382818662</v>
      </c>
      <c r="O163874">
        <v>-0.51545324986904695</v>
      </c>
      <c r="P163874">
        <v>-0.34854306894585102</v>
      </c>
      <c r="Q163874">
        <v>-0.51625228505956799</v>
      </c>
      <c r="R163874">
        <v>-0.50013377635293299</v>
      </c>
      <c r="S163874">
        <v>9.4381482036866596E-2</v>
      </c>
      <c r="T163874">
        <v>0.149178429454594</v>
      </c>
      <c r="U163874">
        <v>-8.6932666941341302E-2</v>
      </c>
      <c r="V163874">
        <v>0.123617670091694</v>
      </c>
      <c r="W163874">
        <v>0.111581545164122</v>
      </c>
      <c r="X163874">
        <v>4.4171334041661597E-2</v>
      </c>
      <c r="Y163874">
        <v>-0.13287461604701001</v>
      </c>
      <c r="Z163874">
        <v>0.12507158459116599</v>
      </c>
      <c r="AA163874">
        <v>-0.28321640737256998</v>
      </c>
    </row>
    <row r="163875" spans="4:27" x14ac:dyDescent="0.4">
      <c r="D163875">
        <v>-0.13278088365744301</v>
      </c>
      <c r="E163875">
        <v>-0.76511634339244505</v>
      </c>
      <c r="F163875">
        <v>-0.137848616503396</v>
      </c>
      <c r="G163875">
        <v>-0.118582262834258</v>
      </c>
      <c r="H163875">
        <v>-2.9354854689306299E-2</v>
      </c>
      <c r="I163875">
        <v>-0.183229609788717</v>
      </c>
      <c r="J163875">
        <v>-0.559345963350521</v>
      </c>
      <c r="K163875">
        <v>-0.30771586477813201</v>
      </c>
      <c r="L163875">
        <v>7.7009261060326101E-2</v>
      </c>
      <c r="M163875">
        <v>-0.29675221629047799</v>
      </c>
      <c r="N163875">
        <v>0.111638613844307</v>
      </c>
      <c r="O163875">
        <v>5.3946244649719602E-2</v>
      </c>
      <c r="P163875">
        <v>9.7052662537107495E-2</v>
      </c>
      <c r="Q163875">
        <v>-0.200771854365174</v>
      </c>
      <c r="R163875">
        <v>-1.07085147734919</v>
      </c>
      <c r="S163875">
        <v>-8.3342513214027997E-2</v>
      </c>
      <c r="T163875">
        <v>0.10806321411255899</v>
      </c>
      <c r="U163875">
        <v>0.41634319214389298</v>
      </c>
      <c r="V163875">
        <v>-0.19758985413448099</v>
      </c>
      <c r="W163875">
        <v>0.193483116252577</v>
      </c>
      <c r="X163875">
        <v>0.26549609247103201</v>
      </c>
      <c r="Y163875">
        <v>-0.85038459613524198</v>
      </c>
      <c r="Z163875">
        <v>0.34120559448576998</v>
      </c>
      <c r="AA163875">
        <v>-0.22080766885815001</v>
      </c>
    </row>
    <row r="163876" spans="4:27" x14ac:dyDescent="0.4">
      <c r="D163876">
        <v>-0.115619922566702</v>
      </c>
      <c r="E163876">
        <v>-0.35886393078738898</v>
      </c>
      <c r="F163876">
        <v>-0.32287755662013601</v>
      </c>
      <c r="G163876">
        <v>-4.51763408002364E-2</v>
      </c>
      <c r="H163876">
        <v>-0.223992850304431</v>
      </c>
      <c r="I163876">
        <v>1.89479400810738E-2</v>
      </c>
      <c r="J163876">
        <v>-0.148507295086408</v>
      </c>
      <c r="K163876">
        <v>-0.17331493544785501</v>
      </c>
      <c r="L163876">
        <v>7.3321077108973495E-2</v>
      </c>
      <c r="M163876">
        <v>-0.18911890260859601</v>
      </c>
      <c r="N163876">
        <v>-5.7502997394151802E-2</v>
      </c>
      <c r="O163876">
        <v>-0.209783696955015</v>
      </c>
      <c r="P163876">
        <v>-1.17967574858281</v>
      </c>
      <c r="Q163876">
        <v>-0.33896263850621799</v>
      </c>
      <c r="R163876">
        <v>-0.13949642715234101</v>
      </c>
      <c r="S163876">
        <v>-0.15236319702332099</v>
      </c>
      <c r="T163876">
        <v>0.41769367659485102</v>
      </c>
      <c r="U163876">
        <v>-8.1280906475740197E-3</v>
      </c>
      <c r="V163876">
        <v>-0.10607903274620301</v>
      </c>
      <c r="W163876">
        <v>0.24368283122611101</v>
      </c>
      <c r="X163876">
        <v>6.6102437955363497E-2</v>
      </c>
      <c r="Y163876">
        <v>-3.4973303678036902E-2</v>
      </c>
      <c r="Z163876">
        <v>-0.27419704640282699</v>
      </c>
      <c r="AA163876">
        <v>0.146046811163516</v>
      </c>
    </row>
    <row r="180225" spans="4:27" x14ac:dyDescent="0.4">
      <c r="F180225" t="s">
        <v>61</v>
      </c>
      <c r="G180225" t="s">
        <v>62</v>
      </c>
      <c r="H180225" t="s">
        <v>63</v>
      </c>
      <c r="I180225" t="s">
        <v>64</v>
      </c>
      <c r="J180225" t="s">
        <v>65</v>
      </c>
      <c r="K180225" t="s">
        <v>66</v>
      </c>
      <c r="L180225" t="s">
        <v>67</v>
      </c>
      <c r="M180225" t="s">
        <v>68</v>
      </c>
      <c r="N180225" t="s">
        <v>69</v>
      </c>
      <c r="O180225" t="s">
        <v>70</v>
      </c>
      <c r="P180225" t="s">
        <v>71</v>
      </c>
      <c r="Q180225" t="s">
        <v>72</v>
      </c>
      <c r="R180225" t="s">
        <v>73</v>
      </c>
      <c r="S180225" t="s">
        <v>74</v>
      </c>
      <c r="T180225" t="s">
        <v>75</v>
      </c>
      <c r="U180225" t="s">
        <v>76</v>
      </c>
      <c r="V180225" t="s">
        <v>77</v>
      </c>
      <c r="W180225" t="s">
        <v>78</v>
      </c>
      <c r="X180225" t="s">
        <v>79</v>
      </c>
      <c r="Y180225" t="s">
        <v>80</v>
      </c>
      <c r="Z180225" t="s">
        <v>81</v>
      </c>
      <c r="AA180225" t="s">
        <v>82</v>
      </c>
    </row>
    <row r="180226" spans="4:27" x14ac:dyDescent="0.4">
      <c r="D180226">
        <v>3.03564223572639E-2</v>
      </c>
      <c r="E180226">
        <v>7.8886636335416205E-2</v>
      </c>
      <c r="F180226">
        <v>0.59226763352300804</v>
      </c>
      <c r="G180226">
        <v>-0.101694906480525</v>
      </c>
      <c r="H180226">
        <v>-0.171504914163565</v>
      </c>
      <c r="I180226">
        <v>1.9712353585084299E-2</v>
      </c>
      <c r="J180226">
        <v>-0.355063334429156</v>
      </c>
      <c r="K180226">
        <v>0.48549648307490401</v>
      </c>
      <c r="L180226">
        <v>-3.6091869373577001E-2</v>
      </c>
      <c r="M180226">
        <v>0.209296422010539</v>
      </c>
      <c r="N180226">
        <v>0.114147585332652</v>
      </c>
      <c r="O180226">
        <v>0.35770114208613402</v>
      </c>
      <c r="P180226">
        <v>2.48675287936415E-2</v>
      </c>
      <c r="Q180226">
        <v>2.8733025609058101E-2</v>
      </c>
      <c r="R180226">
        <v>-0.132843011296052</v>
      </c>
      <c r="S180226">
        <v>-0.330941584074885</v>
      </c>
      <c r="T180226">
        <v>0.81915451431313502</v>
      </c>
      <c r="U180226">
        <v>0.24418126759813699</v>
      </c>
      <c r="V180226">
        <v>-7.0792556317563607E-2</v>
      </c>
      <c r="W180226">
        <v>0.271858236233263</v>
      </c>
      <c r="X180226">
        <v>4.81828751875156E-2</v>
      </c>
      <c r="Y180226">
        <v>-0.150806902996757</v>
      </c>
      <c r="Z180226">
        <v>-2.6712469798740798E-2</v>
      </c>
      <c r="AA180226">
        <v>-1.43205554491092E-2</v>
      </c>
    </row>
    <row r="180227" spans="4:27" x14ac:dyDescent="0.4">
      <c r="D180227">
        <v>-0.159044859789606</v>
      </c>
      <c r="E180227">
        <v>-0.63013907085939402</v>
      </c>
      <c r="F180227">
        <v>-7.4509079276451604E-2</v>
      </c>
      <c r="G180227">
        <v>-5.7536739332402199E-2</v>
      </c>
      <c r="H180227">
        <v>-0.540304981468685</v>
      </c>
      <c r="I180227">
        <v>-0.27400418663845799</v>
      </c>
      <c r="J180227">
        <v>-1.4150984768621699</v>
      </c>
      <c r="K180227">
        <v>-0.57121759749256995</v>
      </c>
      <c r="L180227">
        <v>-4.5175034715783199E-2</v>
      </c>
      <c r="M180227">
        <v>-0.27055559896127801</v>
      </c>
      <c r="N180227">
        <v>-0.50659997783844302</v>
      </c>
      <c r="O180227">
        <v>-0.190294883045839</v>
      </c>
      <c r="P180227">
        <v>-5.7124799797520998E-2</v>
      </c>
      <c r="Q180227">
        <v>-0.61046888216519601</v>
      </c>
      <c r="R180227">
        <v>-0.80471907055333602</v>
      </c>
      <c r="S180227">
        <v>-0.73727040054435</v>
      </c>
      <c r="T180227">
        <v>0.19291684714110499</v>
      </c>
      <c r="U180227">
        <v>4.6968084569866099E-2</v>
      </c>
      <c r="V180227">
        <v>-0.20336018370155201</v>
      </c>
      <c r="W180227">
        <v>0.25675751270097702</v>
      </c>
      <c r="X180227">
        <v>9.8438689281076602E-2</v>
      </c>
      <c r="Y180227">
        <v>-0.111041898561479</v>
      </c>
      <c r="Z180227">
        <v>-0.57332246996940595</v>
      </c>
      <c r="AA180227">
        <v>-0.48415528778453398</v>
      </c>
    </row>
    <row r="180228" spans="4:27" x14ac:dyDescent="0.4">
      <c r="D180228">
        <v>5.5005144065454398E-2</v>
      </c>
      <c r="E180228">
        <v>0.75024012582170296</v>
      </c>
      <c r="F180228">
        <v>0.40942946198451602</v>
      </c>
      <c r="G180228">
        <v>8.0842091954478099E-2</v>
      </c>
      <c r="H180228">
        <v>0.583303219532881</v>
      </c>
      <c r="I180228">
        <v>0.19075213150920201</v>
      </c>
      <c r="J180228">
        <v>0.30479212984050802</v>
      </c>
      <c r="K180228">
        <v>0.93458506172373901</v>
      </c>
      <c r="L180228">
        <v>0.174652454425682</v>
      </c>
      <c r="M180228">
        <v>0.70742545304410998</v>
      </c>
      <c r="N180228">
        <v>7.6278805597449095E-2</v>
      </c>
      <c r="O180228">
        <v>-0.102371814653056</v>
      </c>
      <c r="P180228">
        <v>0.85854830619205502</v>
      </c>
      <c r="Q180228">
        <v>0.63800859267369203</v>
      </c>
      <c r="R180228">
        <v>0.74208251213137899</v>
      </c>
      <c r="S180228">
        <v>0.25720543124835199</v>
      </c>
      <c r="T180228">
        <v>0.76931825191106895</v>
      </c>
      <c r="U180228">
        <v>4.16221074264621E-2</v>
      </c>
      <c r="V180228">
        <v>-1.0892883788621899E-2</v>
      </c>
      <c r="W180228">
        <v>-0.16259452968377999</v>
      </c>
      <c r="X180228">
        <v>-0.123866133194212</v>
      </c>
      <c r="Y180228">
        <v>0.20222193308462699</v>
      </c>
      <c r="Z180228">
        <v>0.35568912175189998</v>
      </c>
      <c r="AA180228">
        <v>0.51856726486932303</v>
      </c>
    </row>
    <row r="180229" spans="4:27" x14ac:dyDescent="0.4">
      <c r="D180229">
        <v>4.0720586562518202E-2</v>
      </c>
      <c r="E180229">
        <v>5.1064942123631503E-2</v>
      </c>
      <c r="F180229">
        <v>-2.7944645445123699E-2</v>
      </c>
      <c r="G180229">
        <v>0.13264783804482999</v>
      </c>
      <c r="H180229">
        <v>0.26749328759455898</v>
      </c>
      <c r="I180229">
        <v>-9.5470325516691604E-3</v>
      </c>
      <c r="J180229">
        <v>0.54168594361953304</v>
      </c>
      <c r="K180229">
        <v>-0.57354243994865695</v>
      </c>
      <c r="L180229">
        <v>1.55444676149536E-2</v>
      </c>
      <c r="M180229">
        <v>-0.20074086953239301</v>
      </c>
      <c r="N180229">
        <v>0.32699567709278099</v>
      </c>
      <c r="O180229">
        <v>-5.3324994040665798E-2</v>
      </c>
      <c r="P180229">
        <v>0.119143116166071</v>
      </c>
      <c r="Q180229">
        <v>0.32672456397414701</v>
      </c>
      <c r="R180229">
        <v>0.49003026940626199</v>
      </c>
      <c r="S180229">
        <v>0.64189364754241296</v>
      </c>
      <c r="T180229">
        <v>-0.31607609579590101</v>
      </c>
      <c r="U180229">
        <v>0.10458554636109101</v>
      </c>
      <c r="V180229">
        <v>0.20746886834367601</v>
      </c>
      <c r="W180229">
        <v>-0.10680374957601201</v>
      </c>
      <c r="X180229">
        <v>-4.7071736252497803E-2</v>
      </c>
      <c r="Y180229">
        <v>9.5914377765286898E-2</v>
      </c>
      <c r="Z180229">
        <v>-7.1876924059949998E-2</v>
      </c>
      <c r="AA180229">
        <v>1.3082207702244201E-2</v>
      </c>
    </row>
    <row r="180230" spans="4:27" x14ac:dyDescent="0.4">
      <c r="D180230">
        <v>-0.47132670285271699</v>
      </c>
      <c r="E180230">
        <v>-0.65803044807645905</v>
      </c>
      <c r="F180230">
        <v>0.15159849968606201</v>
      </c>
      <c r="G180230">
        <v>-6.7318665904584296E-2</v>
      </c>
      <c r="H180230">
        <v>-0.54005361969781196</v>
      </c>
      <c r="I180230">
        <v>-0.394799758360735</v>
      </c>
      <c r="J180230">
        <v>-0.62343257359404003</v>
      </c>
      <c r="K180230">
        <v>-0.28504888164448999</v>
      </c>
      <c r="L180230">
        <v>-0.44668432127260299</v>
      </c>
      <c r="M180230">
        <v>-1.76663113688016E-3</v>
      </c>
      <c r="N180230">
        <v>-0.55203690134611505</v>
      </c>
      <c r="O180230">
        <v>0.10361789912151401</v>
      </c>
      <c r="P180230">
        <v>-3.6194715852503397E-2</v>
      </c>
      <c r="Q180230">
        <v>0.32891661641508702</v>
      </c>
      <c r="R180230">
        <v>-0.53829543073351904</v>
      </c>
      <c r="S180230">
        <v>-0.19141892327372201</v>
      </c>
      <c r="T180230">
        <v>-0.49367942121161401</v>
      </c>
      <c r="U180230">
        <v>2.7223467139315398E-3</v>
      </c>
      <c r="V180230">
        <v>-1.43360228425839</v>
      </c>
      <c r="W180230">
        <v>-0.27052942532361102</v>
      </c>
      <c r="X180230">
        <v>-0.16896585625532101</v>
      </c>
      <c r="Y180230">
        <v>-1.00165951444273</v>
      </c>
      <c r="Z180230">
        <v>7.4014177534429695E-2</v>
      </c>
      <c r="AA180230">
        <v>-0.94192774659837097</v>
      </c>
    </row>
    <row r="180231" spans="4:27" x14ac:dyDescent="0.4">
      <c r="D180231">
        <v>-0.11873148392654601</v>
      </c>
      <c r="E180231">
        <v>-7.7634411637012901E-2</v>
      </c>
      <c r="F180231">
        <v>-1.13750294352152</v>
      </c>
      <c r="G180231">
        <v>-6.9245229948087404E-3</v>
      </c>
      <c r="H180231">
        <v>9.0882003744568896E-2</v>
      </c>
      <c r="I180231">
        <v>0.22748892879452501</v>
      </c>
      <c r="J180231">
        <v>0.136654504637402</v>
      </c>
      <c r="K180231">
        <v>-0.42488577512372599</v>
      </c>
      <c r="L180231">
        <v>-8.1284904979379402E-2</v>
      </c>
      <c r="M180231">
        <v>-3.3907401481906199E-2</v>
      </c>
      <c r="N180231">
        <v>-0.16549427386715501</v>
      </c>
      <c r="O180231">
        <v>-0.99612240907087302</v>
      </c>
      <c r="P180231">
        <v>-6.4189217977060203E-2</v>
      </c>
      <c r="Q180231">
        <v>0.12747050196291801</v>
      </c>
      <c r="R180231">
        <v>-3.87328468491413E-2</v>
      </c>
      <c r="S180231">
        <v>-0.103649245954513</v>
      </c>
      <c r="T180231">
        <v>-0.18004573946348801</v>
      </c>
      <c r="U180231">
        <v>-8.5311840267509501E-2</v>
      </c>
      <c r="V180231">
        <v>5.9119423541950898E-2</v>
      </c>
      <c r="W180231">
        <v>0.103456788616503</v>
      </c>
      <c r="X180231">
        <v>-0.124753762918624</v>
      </c>
      <c r="Y180231">
        <v>0.136488340753703</v>
      </c>
      <c r="Z180231">
        <v>-0.27509278127153203</v>
      </c>
      <c r="AA180231">
        <v>5.1765133619020298E-2</v>
      </c>
    </row>
    <row r="180232" spans="4:27" x14ac:dyDescent="0.4">
      <c r="D180232">
        <v>-0.52713807097750398</v>
      </c>
      <c r="E180232">
        <v>-0.47544918147222298</v>
      </c>
      <c r="F180232">
        <v>-0.58444336523914697</v>
      </c>
      <c r="G180232">
        <v>-0.14533018416082599</v>
      </c>
      <c r="H180232">
        <v>-3.6868793658607901E-2</v>
      </c>
      <c r="I180232">
        <v>-4.8219364710463203E-2</v>
      </c>
      <c r="J180232">
        <v>-0.82432301506793304</v>
      </c>
      <c r="K180232">
        <v>-0.89051848349951701</v>
      </c>
      <c r="L180232">
        <v>2.3077473130514201E-2</v>
      </c>
      <c r="M180232">
        <v>-0.77765305548739405</v>
      </c>
      <c r="N180232">
        <v>-0.92609081812833904</v>
      </c>
      <c r="O180232">
        <v>-0.41102605153586902</v>
      </c>
      <c r="P180232">
        <v>-0.13318442824083301</v>
      </c>
      <c r="Q180232">
        <v>-0.37358344435780899</v>
      </c>
      <c r="R180232">
        <v>-0.54150706430583495</v>
      </c>
      <c r="S180232">
        <v>-0.33937832695376302</v>
      </c>
      <c r="T180232">
        <v>-0.41123494712927799</v>
      </c>
      <c r="U180232">
        <v>-0.68518313835179201</v>
      </c>
      <c r="V180232">
        <v>-0.77753471166161603</v>
      </c>
      <c r="W180232">
        <v>9.0886035496009099E-2</v>
      </c>
      <c r="X180232">
        <v>1.0383541869139199E-2</v>
      </c>
      <c r="Y180232">
        <v>-0.67756041741949802</v>
      </c>
      <c r="Z180232">
        <v>-0.16067842794967199</v>
      </c>
      <c r="AA180232">
        <v>-0.58796599484061995</v>
      </c>
    </row>
    <row r="180233" spans="4:27" x14ac:dyDescent="0.4">
      <c r="D180233">
        <v>0.163303485360967</v>
      </c>
      <c r="E180233">
        <v>0.93838156228224401</v>
      </c>
      <c r="F180233">
        <v>-0.26517576695731998</v>
      </c>
      <c r="G180233">
        <v>3.9700059266617398E-2</v>
      </c>
      <c r="H180233">
        <v>0.31956536810708502</v>
      </c>
      <c r="I180233">
        <v>0.68748947063884103</v>
      </c>
      <c r="J180233">
        <v>0.32788332849997898</v>
      </c>
      <c r="K180233">
        <v>-0.104459154531458</v>
      </c>
      <c r="L180233">
        <v>1.26218187629314E-2</v>
      </c>
      <c r="M180233">
        <v>0.27595027019630802</v>
      </c>
      <c r="N180233">
        <v>4.7952309993575998E-2</v>
      </c>
      <c r="O180233">
        <v>0.87611818085995496</v>
      </c>
      <c r="P180233">
        <v>-2.69406018018526E-2</v>
      </c>
      <c r="Q180233">
        <v>7.6581506933681806E-2</v>
      </c>
      <c r="R180233">
        <v>7.2903944715273394E-2</v>
      </c>
      <c r="S180233">
        <v>-0.14738441562264801</v>
      </c>
      <c r="T180233">
        <v>0.55931745605433303</v>
      </c>
      <c r="U180233">
        <v>0.203376727300556</v>
      </c>
      <c r="V180233">
        <v>0.39585153755613001</v>
      </c>
      <c r="W180233">
        <v>-0.24517935611149599</v>
      </c>
      <c r="X180233">
        <v>3.24381796378699E-2</v>
      </c>
      <c r="Y180233">
        <v>-9.07055208558364E-2</v>
      </c>
      <c r="Z180233">
        <v>0.67899841899815905</v>
      </c>
      <c r="AA180233">
        <v>1.9531482874354598E-2</v>
      </c>
    </row>
    <row r="180234" spans="4:27" x14ac:dyDescent="0.4">
      <c r="D180234">
        <v>-0.30386860062969101</v>
      </c>
      <c r="E180234">
        <v>-0.72827877019704002</v>
      </c>
      <c r="F180234">
        <v>0.201696188848832</v>
      </c>
      <c r="G180234">
        <v>-1.1913000316903399E-2</v>
      </c>
      <c r="H180234">
        <v>-0.62632430243619797</v>
      </c>
      <c r="I180234">
        <v>-0.83766551379954401</v>
      </c>
      <c r="J180234">
        <v>-0.36220852303658901</v>
      </c>
      <c r="K180234">
        <v>-5.21721760084966E-2</v>
      </c>
      <c r="L180234">
        <v>4.1560595161087698E-2</v>
      </c>
      <c r="M180234">
        <v>-0.25341442762779498</v>
      </c>
      <c r="N180234">
        <v>0.133526959646358</v>
      </c>
      <c r="O180234">
        <v>-0.81816767178293304</v>
      </c>
      <c r="P180234">
        <v>-2.7577953120007801E-2</v>
      </c>
      <c r="Q180234">
        <v>-2.45527739551669E-2</v>
      </c>
      <c r="R180234">
        <v>7.4187417722143406E-2</v>
      </c>
      <c r="S180234">
        <v>0.34610639923675302</v>
      </c>
      <c r="T180234">
        <v>-0.37938119362094402</v>
      </c>
      <c r="U180234">
        <v>-0.37505934642299599</v>
      </c>
      <c r="V180234">
        <v>1.85182250299116E-2</v>
      </c>
      <c r="W180234">
        <v>0.290000120086506</v>
      </c>
      <c r="X180234">
        <v>-3.1793108311408802E-2</v>
      </c>
      <c r="Y180234">
        <v>-0.11258455933410801</v>
      </c>
      <c r="Z180234">
        <v>-0.87157329944557904</v>
      </c>
      <c r="AA180234">
        <v>-4.1062646378708198E-2</v>
      </c>
    </row>
    <row r="180235" spans="4:27" x14ac:dyDescent="0.4">
      <c r="D180235">
        <v>3.7199183794717698E-2</v>
      </c>
      <c r="E180235">
        <v>-1.02081489660511E-2</v>
      </c>
      <c r="F180235">
        <v>0.121314105627347</v>
      </c>
      <c r="G180235">
        <v>-2.3052353164250299E-2</v>
      </c>
      <c r="H180235">
        <v>-7.8502675120860094E-2</v>
      </c>
      <c r="I180235">
        <v>7.8192550339156494E-2</v>
      </c>
      <c r="J180235">
        <v>-0.11732624365458399</v>
      </c>
      <c r="K180235">
        <v>-0.219455182670178</v>
      </c>
      <c r="L180235">
        <v>-0.17078551926527</v>
      </c>
      <c r="M180235">
        <v>3.4162092989126397E-2</v>
      </c>
      <c r="N180235">
        <v>-0.185713688865734</v>
      </c>
      <c r="O180235">
        <v>-0.16986825569455999</v>
      </c>
      <c r="P180235">
        <v>-6.1995810154113901E-2</v>
      </c>
      <c r="Q180235">
        <v>-0.64629567902876295</v>
      </c>
      <c r="R180235">
        <v>0.214033414765016</v>
      </c>
      <c r="S180235">
        <v>-0.158383218568035</v>
      </c>
      <c r="T180235">
        <v>-0.32860991818020902</v>
      </c>
      <c r="U180235">
        <v>1.4410729959549299E-3</v>
      </c>
      <c r="V180235">
        <v>5.6826670227442103E-2</v>
      </c>
      <c r="W180235">
        <v>5.1047741420080298E-2</v>
      </c>
      <c r="X180235">
        <v>8.5643646265804604E-2</v>
      </c>
      <c r="Y180235">
        <v>-0.129247017530843</v>
      </c>
      <c r="Z180235">
        <v>0.17643625120204001</v>
      </c>
      <c r="AA180235">
        <v>3.0729039734632101E-2</v>
      </c>
    </row>
    <row r="180236" spans="4:27" x14ac:dyDescent="0.4">
      <c r="D180236">
        <v>-1.18257534270094</v>
      </c>
      <c r="E180236">
        <v>0.45483757916600198</v>
      </c>
      <c r="F180236">
        <v>0.27896321272268199</v>
      </c>
      <c r="G180236">
        <v>-6.4658251555874E-2</v>
      </c>
      <c r="H180236">
        <v>-0.50341300916026499</v>
      </c>
      <c r="I180236">
        <v>-0.49610601473757598</v>
      </c>
      <c r="J180236">
        <v>-0.14476733794914401</v>
      </c>
      <c r="K180236">
        <v>0.29062531125608498</v>
      </c>
      <c r="L180236">
        <v>0.161794890671033</v>
      </c>
      <c r="M180236">
        <v>3.0903339644937099E-2</v>
      </c>
      <c r="N180236">
        <v>0.29184400820835499</v>
      </c>
      <c r="O180236">
        <v>-0.180664079178399</v>
      </c>
      <c r="P180236">
        <v>-0.23321226842498599</v>
      </c>
      <c r="Q180236">
        <v>-0.68334538632286701</v>
      </c>
      <c r="R180236">
        <v>0.214748275593377</v>
      </c>
      <c r="S180236">
        <v>0.57262496630493798</v>
      </c>
      <c r="T180236">
        <v>0.67542936927443598</v>
      </c>
      <c r="U180236">
        <v>-0.14709827045415799</v>
      </c>
      <c r="V180236">
        <v>1.2341210492505701</v>
      </c>
      <c r="W180236">
        <v>0.39017858362448399</v>
      </c>
      <c r="X180236">
        <v>8.3937986223572597E-2</v>
      </c>
      <c r="Y180236">
        <v>0.15382787254294999</v>
      </c>
      <c r="Z180236">
        <v>-1.6705164558745999E-2</v>
      </c>
      <c r="AA180236">
        <v>0.21322188005774401</v>
      </c>
    </row>
    <row r="180237" spans="4:27" x14ac:dyDescent="0.4">
      <c r="D180237">
        <v>0.41599590699936101</v>
      </c>
      <c r="E180237">
        <v>-0.46513449475239299</v>
      </c>
      <c r="F180237">
        <v>-0.19527425952880401</v>
      </c>
      <c r="G180237">
        <v>0.10151001455200601</v>
      </c>
      <c r="H180237">
        <v>0.71639317502611799</v>
      </c>
      <c r="I180237">
        <v>1.02930715686735</v>
      </c>
      <c r="J180237">
        <v>0.32241607878253398</v>
      </c>
      <c r="K180237">
        <v>4.8103514518398303E-2</v>
      </c>
      <c r="L180237">
        <v>0.404193201907323</v>
      </c>
      <c r="M180237">
        <v>-3.63894527892933E-2</v>
      </c>
      <c r="N180237">
        <v>0.45469796414656399</v>
      </c>
      <c r="O180237">
        <v>-0.24721977211247201</v>
      </c>
      <c r="P180237">
        <v>4.8037321329231601E-2</v>
      </c>
      <c r="Q180237">
        <v>-0.15656854862848299</v>
      </c>
      <c r="R180237">
        <v>0.42305750413206</v>
      </c>
      <c r="S180237">
        <v>-0.93820867446019696</v>
      </c>
      <c r="T180237">
        <v>-0.12725407404804701</v>
      </c>
      <c r="U180237">
        <v>0.18794443455566301</v>
      </c>
      <c r="V180237">
        <v>1.6975462185953E-2</v>
      </c>
      <c r="W180237">
        <v>0.27586946512083999</v>
      </c>
      <c r="X180237">
        <v>0.271114414214152</v>
      </c>
      <c r="Y180237">
        <v>0.28133258333552003</v>
      </c>
      <c r="Z180237">
        <v>0.374742563372919</v>
      </c>
      <c r="AA180237">
        <v>0.19790432061633401</v>
      </c>
    </row>
    <row r="180238" spans="4:27" x14ac:dyDescent="0.4">
      <c r="D180238">
        <v>1.0663828297826901</v>
      </c>
      <c r="E180238">
        <v>-0.158316009897148</v>
      </c>
      <c r="F180238">
        <v>0.30997267494341502</v>
      </c>
      <c r="G180238">
        <v>-4.5675390791495102E-2</v>
      </c>
      <c r="H180238">
        <v>0.384397690867816</v>
      </c>
      <c r="I180238">
        <v>-0.36210694054199399</v>
      </c>
      <c r="J180238">
        <v>9.8748305825532401E-2</v>
      </c>
      <c r="K180238">
        <v>-0.61681301098904695</v>
      </c>
      <c r="L180238">
        <v>-0.158702585542222</v>
      </c>
      <c r="M180238">
        <v>-1.30899178993008E-2</v>
      </c>
      <c r="N180238">
        <v>-0.39496619292766599</v>
      </c>
      <c r="O180238">
        <v>0.77948952030946095</v>
      </c>
      <c r="P180238">
        <v>-0.33350955883289402</v>
      </c>
      <c r="Q180238">
        <v>0.21714837153236799</v>
      </c>
      <c r="R180238">
        <v>-1.22879776938059</v>
      </c>
      <c r="S180238">
        <v>0.53738314127800002</v>
      </c>
      <c r="T180238">
        <v>0.16203196796997499</v>
      </c>
      <c r="U180238">
        <v>-0.20282949949270199</v>
      </c>
      <c r="V180238">
        <v>0.17100259212701499</v>
      </c>
      <c r="W180238">
        <v>-0.74574422986078603</v>
      </c>
      <c r="X180238">
        <v>-0.57158737833242101</v>
      </c>
      <c r="Y180238">
        <v>-0.165028439099486</v>
      </c>
      <c r="Z180238">
        <v>1.3279883460464E-2</v>
      </c>
      <c r="AA180238">
        <v>0.56325833844446105</v>
      </c>
    </row>
    <row r="180239" spans="4:27" x14ac:dyDescent="0.4">
      <c r="D180239">
        <v>0</v>
      </c>
      <c r="E180239">
        <v>0</v>
      </c>
      <c r="F180239">
        <v>0</v>
      </c>
      <c r="G180239">
        <v>0</v>
      </c>
      <c r="H180239">
        <v>0</v>
      </c>
      <c r="I180239">
        <v>0</v>
      </c>
      <c r="J180239">
        <v>0</v>
      </c>
      <c r="K180239">
        <v>0</v>
      </c>
      <c r="L180239">
        <v>0</v>
      </c>
      <c r="M180239">
        <v>0</v>
      </c>
      <c r="N180239">
        <v>0</v>
      </c>
      <c r="O180239">
        <v>0</v>
      </c>
      <c r="P180239">
        <v>0</v>
      </c>
      <c r="Q180239">
        <v>0</v>
      </c>
      <c r="R180239">
        <v>0</v>
      </c>
      <c r="S180239">
        <v>0</v>
      </c>
      <c r="T180239">
        <v>0</v>
      </c>
      <c r="U180239">
        <v>0</v>
      </c>
      <c r="V180239">
        <v>0</v>
      </c>
      <c r="W180239">
        <v>0</v>
      </c>
      <c r="X180239">
        <v>0</v>
      </c>
      <c r="Y180239">
        <v>0</v>
      </c>
      <c r="Z180239">
        <v>0</v>
      </c>
      <c r="AA180239">
        <v>0</v>
      </c>
    </row>
    <row r="180240" spans="4:27" x14ac:dyDescent="0.4">
      <c r="D180240">
        <v>-4.2889716887268003E-2</v>
      </c>
      <c r="E180240">
        <v>-0.25934097833061798</v>
      </c>
      <c r="F180240">
        <v>-0.24320410027988301</v>
      </c>
      <c r="G180240">
        <v>-1.0985657229511199E-2</v>
      </c>
      <c r="H180240">
        <v>-0.46196984963443399</v>
      </c>
      <c r="I180240">
        <v>-8.5138476048205805E-2</v>
      </c>
      <c r="J180240">
        <v>3.3195600712974803E-2</v>
      </c>
      <c r="K180240">
        <v>-0.10384626322613</v>
      </c>
      <c r="L180240">
        <v>7.0921377685154496E-2</v>
      </c>
      <c r="M180240">
        <v>0.12528090636894099</v>
      </c>
      <c r="N180240">
        <v>-6.6659293133955605E-2</v>
      </c>
      <c r="O180240">
        <v>-0.221691996478138</v>
      </c>
      <c r="P180240">
        <v>-4.2545660694949E-2</v>
      </c>
      <c r="Q180240">
        <v>0.25888691755277699</v>
      </c>
      <c r="R180240">
        <v>-0.13057687369096199</v>
      </c>
      <c r="S180240">
        <v>-0.73140311161862603</v>
      </c>
      <c r="T180240">
        <v>0.16904042592407201</v>
      </c>
      <c r="U180240">
        <v>-0.22667144596038599</v>
      </c>
      <c r="V180240">
        <v>1.01686739544079E-2</v>
      </c>
      <c r="W180240">
        <v>0.18231671948311201</v>
      </c>
      <c r="X180240">
        <v>-2.3536067333847301E-2</v>
      </c>
      <c r="Y180240">
        <v>-9.50990536461188E-2</v>
      </c>
      <c r="Z180240">
        <v>0.15438593115975299</v>
      </c>
      <c r="AA180240">
        <v>3.6287945448200298E-2</v>
      </c>
    </row>
    <row r="180241" spans="4:27" x14ac:dyDescent="0.4">
      <c r="D180241">
        <v>-2.23826080742058E-2</v>
      </c>
      <c r="E180241">
        <v>7.6286172662052398E-2</v>
      </c>
      <c r="F180241">
        <v>-0.20190743457393101</v>
      </c>
      <c r="G180241">
        <v>4.2177530159036802E-2</v>
      </c>
      <c r="H180241">
        <v>-0.68851936897563804</v>
      </c>
      <c r="I180241">
        <v>-0.32319463737260601</v>
      </c>
      <c r="J180241">
        <v>0.16126130350016901</v>
      </c>
      <c r="K180241">
        <v>0.49604459994931199</v>
      </c>
      <c r="L180241">
        <v>-8.8332101905174001E-2</v>
      </c>
      <c r="M180241">
        <v>7.7281081417383393E-2</v>
      </c>
      <c r="N180241">
        <v>-0.16495387353268801</v>
      </c>
      <c r="O180241">
        <v>0.71050755284852096</v>
      </c>
      <c r="P180241">
        <v>0.167311024675667</v>
      </c>
      <c r="Q180241">
        <v>0.45063279623449098</v>
      </c>
      <c r="R180241">
        <v>0.155559900404869</v>
      </c>
      <c r="S180241">
        <v>0.59647769148101404</v>
      </c>
      <c r="T180241">
        <v>0.44078317559750901</v>
      </c>
      <c r="U180241">
        <v>0.27148969143490898</v>
      </c>
      <c r="V180241">
        <v>-0.39801390145785198</v>
      </c>
      <c r="W180241">
        <v>3.9720922321236897E-2</v>
      </c>
      <c r="X180241">
        <v>-0.346111015166644</v>
      </c>
      <c r="Y180241">
        <v>-0.132348627806924</v>
      </c>
      <c r="Z180241">
        <v>-3.4379052302036799E-2</v>
      </c>
      <c r="AA180241">
        <v>-1.0400459572385301</v>
      </c>
    </row>
    <row r="180242" spans="4:27" x14ac:dyDescent="0.4">
      <c r="D180242">
        <v>-9.6704540059411905E-3</v>
      </c>
      <c r="E180242">
        <v>0.15663031875869399</v>
      </c>
      <c r="F180242">
        <v>-0.60870935526916703</v>
      </c>
      <c r="G180242">
        <v>-4.1262326712094097E-3</v>
      </c>
      <c r="H180242">
        <v>0.62212723067642595</v>
      </c>
      <c r="I180242">
        <v>0.61084493168377496</v>
      </c>
      <c r="J180242">
        <v>-6.5439125157036497E-3</v>
      </c>
      <c r="K180242">
        <v>0.17759570656982501</v>
      </c>
      <c r="L180242">
        <v>-0.150905035887964</v>
      </c>
      <c r="M180242">
        <v>-0.26532077525955</v>
      </c>
      <c r="N180242">
        <v>0.224050279016802</v>
      </c>
      <c r="O180242">
        <v>-0.42056576996527201</v>
      </c>
      <c r="P180242">
        <v>-0.689824748292312</v>
      </c>
      <c r="Q180242">
        <v>-0.470501892235555</v>
      </c>
      <c r="R180242">
        <v>0.30204723100347097</v>
      </c>
      <c r="S180242">
        <v>0.46173900854405903</v>
      </c>
      <c r="T180242">
        <v>4.5240617422589197E-2</v>
      </c>
      <c r="U180242">
        <v>-0.65177418759120498</v>
      </c>
      <c r="V180242">
        <v>-0.11990591612294101</v>
      </c>
      <c r="W180242">
        <v>-0.23709317163659899</v>
      </c>
      <c r="X180242">
        <v>4.0430776974544801E-2</v>
      </c>
      <c r="Y180242">
        <v>-0.138769668391796</v>
      </c>
      <c r="Z180242">
        <v>6.0366449917382603E-2</v>
      </c>
      <c r="AA180242">
        <v>0.13937522458537999</v>
      </c>
    </row>
    <row r="180243" spans="4:27" x14ac:dyDescent="0.4">
      <c r="D180243">
        <v>-0.112680444469587</v>
      </c>
      <c r="E180243">
        <v>-5.9212006669693E-2</v>
      </c>
      <c r="F180243">
        <v>0.593036657261232</v>
      </c>
      <c r="G180243">
        <v>5.67286756624205E-2</v>
      </c>
      <c r="H180243">
        <v>0.205291315732052</v>
      </c>
      <c r="I180243">
        <v>-0.34261879297518999</v>
      </c>
      <c r="J180243">
        <v>-0.19385455330088</v>
      </c>
      <c r="K180243">
        <v>0.14279541207900801</v>
      </c>
      <c r="L180243">
        <v>-0.31073234427677598</v>
      </c>
      <c r="M180243">
        <v>-3.3891800591479899E-2</v>
      </c>
      <c r="N180243">
        <v>-0.36957148505682103</v>
      </c>
      <c r="O180243">
        <v>9.3810143182236003E-2</v>
      </c>
      <c r="P180243">
        <v>-0.22098955595956801</v>
      </c>
      <c r="Q180243">
        <v>-0.55876507401587105</v>
      </c>
      <c r="R180243">
        <v>6.6468078517603196E-2</v>
      </c>
      <c r="S180243">
        <v>-0.46694833365743799</v>
      </c>
      <c r="T180243">
        <v>0.36898024989616401</v>
      </c>
      <c r="U180243">
        <v>-0.494573314276742</v>
      </c>
      <c r="V180243">
        <v>-0.33266533763772899</v>
      </c>
      <c r="W180243">
        <v>0.37974753445362602</v>
      </c>
      <c r="X180243">
        <v>0.218496098626347</v>
      </c>
      <c r="Y180243">
        <v>0.101898308470302</v>
      </c>
      <c r="Z180243">
        <v>0.28536665664926197</v>
      </c>
      <c r="AA180243">
        <v>0.24137928814510901</v>
      </c>
    </row>
    <row r="180244" spans="4:27" x14ac:dyDescent="0.4">
      <c r="D180244">
        <v>0.30384854325941202</v>
      </c>
      <c r="E180244">
        <v>-0.214772259721381</v>
      </c>
      <c r="F180244">
        <v>0.37776726480151701</v>
      </c>
      <c r="G180244">
        <v>-1.40733044801495E-2</v>
      </c>
      <c r="H180244">
        <v>-0.23708126161714699</v>
      </c>
      <c r="I180244">
        <v>-0.18793915040276599</v>
      </c>
      <c r="J180244">
        <v>0.32232214254330099</v>
      </c>
      <c r="K180244">
        <v>-0.16480321485251201</v>
      </c>
      <c r="L180244">
        <v>-0.34614327243208798</v>
      </c>
      <c r="M180244">
        <v>-0.21812702924801899</v>
      </c>
      <c r="N180244">
        <v>9.1166377083343797E-2</v>
      </c>
      <c r="O180244">
        <v>0.30296484951290198</v>
      </c>
      <c r="P180244">
        <v>0.26445332087891499</v>
      </c>
      <c r="Q180244">
        <v>8.59301353378948E-2</v>
      </c>
      <c r="R180244">
        <v>0.47258963403078602</v>
      </c>
      <c r="S180244">
        <v>-7.0535443726771098E-3</v>
      </c>
      <c r="T180244">
        <v>0.52458135473974399</v>
      </c>
      <c r="U180244">
        <v>-5.9435347716187199E-2</v>
      </c>
      <c r="V180244">
        <v>-6.8108223597023607E-2</v>
      </c>
      <c r="W180244">
        <v>0.15663604197747399</v>
      </c>
      <c r="X180244">
        <v>0.1182098711884</v>
      </c>
      <c r="Y180244">
        <v>7.1389293526243999E-2</v>
      </c>
      <c r="Z180244">
        <v>0.52765321580850599</v>
      </c>
      <c r="AA180244">
        <v>-0.22857689299446299</v>
      </c>
    </row>
    <row r="180245" spans="4:27" x14ac:dyDescent="0.4">
      <c r="D180245">
        <v>0.28789304387206499</v>
      </c>
      <c r="E180245">
        <v>2.2959283862092499E-2</v>
      </c>
      <c r="F180245">
        <v>-0.13097976817353099</v>
      </c>
      <c r="G180245">
        <v>4.3118436196450602E-2</v>
      </c>
      <c r="H180245">
        <v>-9.8528359769157095E-2</v>
      </c>
      <c r="I180245">
        <v>0.15734426165198501</v>
      </c>
      <c r="J180245">
        <v>0.17782418511412301</v>
      </c>
      <c r="K180245">
        <v>-0.24939361537618501</v>
      </c>
      <c r="L180245">
        <v>0.39893853648786998</v>
      </c>
      <c r="M180245">
        <v>0.179428830188752</v>
      </c>
      <c r="N180245">
        <v>0.47992040955265503</v>
      </c>
      <c r="O180245">
        <v>-0.64332539142241296</v>
      </c>
      <c r="P180245">
        <v>0.15901191123094799</v>
      </c>
      <c r="Q180245">
        <v>0.402668408854847</v>
      </c>
      <c r="R180245">
        <v>-0.472734625635223</v>
      </c>
      <c r="S180245">
        <v>-5.0303254309024298E-2</v>
      </c>
      <c r="T180245">
        <v>-0.41019683283748698</v>
      </c>
      <c r="U180245">
        <v>0.241085135816098</v>
      </c>
      <c r="V180245">
        <v>0.42367258119298001</v>
      </c>
      <c r="W180245">
        <v>-0.51162435430329001</v>
      </c>
      <c r="X180245">
        <v>-0.19272322629908301</v>
      </c>
      <c r="Y180245">
        <v>0.238393262821775</v>
      </c>
      <c r="Z180245">
        <v>-0.22369615851306399</v>
      </c>
      <c r="AA180245">
        <v>0.44115881607114898</v>
      </c>
    </row>
    <row r="180246" spans="4:27" x14ac:dyDescent="0.4">
      <c r="D180246">
        <v>-0.240241272479815</v>
      </c>
      <c r="E180246">
        <v>1.8576388990895299E-2</v>
      </c>
      <c r="F180246">
        <v>-0.35480459960963701</v>
      </c>
      <c r="G180246">
        <v>-3.4336403056267797E-2</v>
      </c>
      <c r="H180246">
        <v>-0.17428189904580399</v>
      </c>
      <c r="I180246">
        <v>6.1150117974609897E-2</v>
      </c>
      <c r="J180246">
        <v>-0.41138855373189198</v>
      </c>
      <c r="K180246">
        <v>-0.126656609762898</v>
      </c>
      <c r="L180246">
        <v>0.33016028944341103</v>
      </c>
      <c r="M180246">
        <v>3.9873542075479898E-2</v>
      </c>
      <c r="N180246">
        <v>-0.20732502952992701</v>
      </c>
      <c r="O180246">
        <v>0.16554707673868299</v>
      </c>
      <c r="P180246">
        <v>0.24542452449602201</v>
      </c>
      <c r="Q180246">
        <v>0.32760919890986401</v>
      </c>
      <c r="R180246">
        <v>-0.51152881097926195</v>
      </c>
      <c r="S180246">
        <v>-1.86662299253318E-2</v>
      </c>
      <c r="T180246">
        <v>-0.90944562918528404</v>
      </c>
      <c r="U180246">
        <v>0.56929854766886501</v>
      </c>
      <c r="V180246">
        <v>0.24224255703297601</v>
      </c>
      <c r="W180246">
        <v>-0.126057163480913</v>
      </c>
      <c r="X180246">
        <v>-8.6920990201206E-2</v>
      </c>
      <c r="Y180246">
        <v>-7.4798638059648898E-2</v>
      </c>
      <c r="Z180246">
        <v>-0.699900070081098</v>
      </c>
      <c r="AA180246">
        <v>-6.1337132311567698E-2</v>
      </c>
    </row>
    <row r="180247" spans="4:27" x14ac:dyDescent="0.4">
      <c r="D180247">
        <v>8.6386133021304698E-2</v>
      </c>
      <c r="E180247">
        <v>-1.87430116890848E-2</v>
      </c>
      <c r="F180247">
        <v>0.237185574346605</v>
      </c>
      <c r="G180247">
        <v>5.0501896856458402E-2</v>
      </c>
      <c r="H180247">
        <v>5.5523056875809697E-2</v>
      </c>
      <c r="I180247">
        <v>-9.6210075339852194E-2</v>
      </c>
      <c r="J180247">
        <v>-1.0053663155327399E-2</v>
      </c>
      <c r="K180247">
        <v>-5.1774900986648102E-2</v>
      </c>
      <c r="L180247">
        <v>4.0813814467362798E-2</v>
      </c>
      <c r="M180247">
        <v>7.2383768903609605E-2</v>
      </c>
      <c r="N180247">
        <v>5.1261294297131298E-2</v>
      </c>
      <c r="O180247">
        <v>-0.27366463534733199</v>
      </c>
      <c r="P180247">
        <v>-3.3304285473713897E-2</v>
      </c>
      <c r="Q180247">
        <v>-8.3903024476471799E-2</v>
      </c>
      <c r="R180247">
        <v>-0.20235561591376</v>
      </c>
      <c r="S180247">
        <v>-0.26344449696276101</v>
      </c>
      <c r="T180247">
        <v>-1.6714565247811002E-2</v>
      </c>
      <c r="U180247">
        <v>-0.1319041402419</v>
      </c>
      <c r="V180247">
        <v>4.1982821427754398E-2</v>
      </c>
      <c r="W180247">
        <v>-6.1913959547168003E-2</v>
      </c>
      <c r="X180247">
        <v>1.5182560742811799E-2</v>
      </c>
      <c r="Y180247">
        <v>0.17115385917911799</v>
      </c>
      <c r="Z180247">
        <v>3.3828746430747798E-2</v>
      </c>
      <c r="AA180247">
        <v>0.343680620423297</v>
      </c>
    </row>
    <row r="180248" spans="4:27" x14ac:dyDescent="0.4">
      <c r="D180248">
        <v>3.3171609167631899E-2</v>
      </c>
      <c r="E180248">
        <v>-9.9873829920358898E-2</v>
      </c>
      <c r="F180248">
        <v>1.2881922712673801E-2</v>
      </c>
      <c r="G180248">
        <v>-2.4511397787498401E-2</v>
      </c>
      <c r="H180248">
        <v>-0.20868385765495001</v>
      </c>
      <c r="I180248">
        <v>-6.4708394729980495E-2</v>
      </c>
      <c r="J180248">
        <v>-4.3919394360372101E-2</v>
      </c>
      <c r="K180248">
        <v>-0.14784635569035201</v>
      </c>
      <c r="L180248">
        <v>-9.2477821857586701E-3</v>
      </c>
      <c r="M180248">
        <v>-9.0818011970605794E-2</v>
      </c>
      <c r="N180248">
        <v>-5.8392294059855403E-2</v>
      </c>
      <c r="O180248">
        <v>0.23778677304408</v>
      </c>
      <c r="P180248">
        <v>0.25856073616175401</v>
      </c>
      <c r="Q180248">
        <v>0.209272329823948</v>
      </c>
      <c r="R180248">
        <v>-1.8079381774797499E-2</v>
      </c>
      <c r="S180248">
        <v>-1.30213195678193E-2</v>
      </c>
      <c r="T180248">
        <v>-0.19271641819462901</v>
      </c>
      <c r="U180248">
        <v>0.25745781117976102</v>
      </c>
      <c r="V180248">
        <v>8.7768237166902296E-2</v>
      </c>
      <c r="W180248">
        <v>1.5982812076581601E-2</v>
      </c>
      <c r="X180248">
        <v>1.6211638083790801E-2</v>
      </c>
      <c r="Y180248">
        <v>-1.4814409820229199E-3</v>
      </c>
      <c r="Z180248">
        <v>-8.5260032408509004E-2</v>
      </c>
      <c r="AA180248">
        <v>-0.14728089625274901</v>
      </c>
    </row>
    <row r="180249" spans="4:27" x14ac:dyDescent="0.4">
      <c r="D180249">
        <v>0.14896840691125299</v>
      </c>
      <c r="E180249">
        <v>-0.16480469436030001</v>
      </c>
      <c r="F180249">
        <v>-0.20347703833898501</v>
      </c>
      <c r="G180249">
        <v>-4.0292116479170199E-2</v>
      </c>
      <c r="H180249">
        <v>0.211701195334635</v>
      </c>
      <c r="I180249">
        <v>-7.7752954521435394E-2</v>
      </c>
      <c r="J180249">
        <v>-0.117094216499295</v>
      </c>
      <c r="K180249">
        <v>-0.143500335096965</v>
      </c>
      <c r="L180249">
        <v>-0.13184009672734001</v>
      </c>
      <c r="M180249">
        <v>0.23835481491250499</v>
      </c>
      <c r="N180249">
        <v>2.3225370379250501E-2</v>
      </c>
      <c r="O180249">
        <v>0.175794748333087</v>
      </c>
      <c r="P180249">
        <v>-0.29516347659690001</v>
      </c>
      <c r="Q180249">
        <v>-7.6209665703926899E-2</v>
      </c>
      <c r="R180249">
        <v>-0.53504408536546</v>
      </c>
      <c r="S180249">
        <v>0.241383838434338</v>
      </c>
      <c r="T180249">
        <v>-0.11270894289696801</v>
      </c>
      <c r="U180249">
        <v>-4.6651390734640003E-2</v>
      </c>
      <c r="V180249">
        <v>-6.5327028689712199E-2</v>
      </c>
      <c r="W180249">
        <v>-0.48876213887623898</v>
      </c>
      <c r="X180249">
        <v>-4.3891985332924301E-2</v>
      </c>
      <c r="Y180249">
        <v>2.2186307453998199E-2</v>
      </c>
      <c r="Z180249">
        <v>-0.14677428735027701</v>
      </c>
      <c r="AA180249">
        <v>-0.25055654990202703</v>
      </c>
    </row>
    <row r="180250" spans="4:27" x14ac:dyDescent="0.4">
      <c r="D180250">
        <v>5.9295091613028199E-2</v>
      </c>
      <c r="E180250">
        <v>0.41636124593005502</v>
      </c>
      <c r="F180250">
        <v>2.0457468477249299E-2</v>
      </c>
      <c r="G180250">
        <v>4.8912429878632403E-2</v>
      </c>
      <c r="H180250">
        <v>2.3626146370797099E-2</v>
      </c>
      <c r="I180250">
        <v>3.7383781282449E-2</v>
      </c>
      <c r="J180250">
        <v>7.8726618726620401E-2</v>
      </c>
      <c r="K180250">
        <v>0.18672931553550401</v>
      </c>
      <c r="L180250">
        <v>1.31067956736289E-2</v>
      </c>
      <c r="M180250">
        <v>1.28403471956496</v>
      </c>
      <c r="N180250">
        <v>1.2551537628753801E-2</v>
      </c>
      <c r="O180250">
        <v>-7.0125597366069603E-4</v>
      </c>
      <c r="P180250">
        <v>0.58501458130139095</v>
      </c>
      <c r="Q180250">
        <v>-0.48642269496352702</v>
      </c>
      <c r="R180250">
        <v>0.34609075971439901</v>
      </c>
      <c r="S180250">
        <v>-0.321634196740263</v>
      </c>
      <c r="T180250">
        <v>0.190639383885538</v>
      </c>
      <c r="U180250">
        <v>-0.19704256291398001</v>
      </c>
      <c r="V180250">
        <v>0.15096138311066101</v>
      </c>
      <c r="W180250">
        <v>-0.191705983702669</v>
      </c>
      <c r="X180250">
        <v>-0.15169591769393201</v>
      </c>
      <c r="Y180250">
        <v>9.8770383319626898E-2</v>
      </c>
      <c r="Z180250">
        <v>9.9858643541619094E-2</v>
      </c>
      <c r="AA180250">
        <v>0.20388896940165699</v>
      </c>
    </row>
    <row r="180251" spans="4:27" x14ac:dyDescent="0.4">
      <c r="D180251">
        <v>-0.37261728552312801</v>
      </c>
      <c r="E180251">
        <v>-0.489944172158577</v>
      </c>
      <c r="F180251">
        <v>-0.61526128381754797</v>
      </c>
      <c r="G180251">
        <v>6.5489355510402594E-2</v>
      </c>
      <c r="H180251">
        <v>0.16212289502236299</v>
      </c>
      <c r="I180251">
        <v>0.25492589789877501</v>
      </c>
      <c r="J180251">
        <v>8.4296215616053605E-2</v>
      </c>
      <c r="K180251">
        <v>0.16973880647332701</v>
      </c>
      <c r="L180251">
        <v>4.4652215543760799E-3</v>
      </c>
      <c r="M180251">
        <v>-0.78077893307569701</v>
      </c>
      <c r="N180251">
        <v>3.2263023544831099E-3</v>
      </c>
      <c r="O180251">
        <v>-0.32944726707900601</v>
      </c>
      <c r="P180251">
        <v>-0.12950247439696599</v>
      </c>
      <c r="Q180251">
        <v>0.29500253143971999</v>
      </c>
      <c r="R180251">
        <v>-0.34563740683776401</v>
      </c>
      <c r="S180251">
        <v>8.2721186863061402E-2</v>
      </c>
      <c r="T180251">
        <v>-0.46922503380427999</v>
      </c>
      <c r="U180251">
        <v>0.254177281097139</v>
      </c>
      <c r="V180251">
        <v>0.12565039854551399</v>
      </c>
      <c r="W180251">
        <v>-0.21363236001279701</v>
      </c>
      <c r="X180251">
        <v>2.4692245101202E-2</v>
      </c>
      <c r="Y180251">
        <v>-3.4915210520831998E-2</v>
      </c>
      <c r="Z180251">
        <v>-1.16559208408532E-2</v>
      </c>
      <c r="AA180251">
        <v>-2.8147264347940699E-2</v>
      </c>
    </row>
    <row r="180252" spans="4:27" x14ac:dyDescent="0.4">
      <c r="D180252">
        <v>4.3359688932944701E-2</v>
      </c>
      <c r="E180252">
        <v>2.4872672548756001E-2</v>
      </c>
      <c r="F180252">
        <v>0.155826839115626</v>
      </c>
      <c r="G180252">
        <v>-3.6771721822125202E-2</v>
      </c>
      <c r="H180252">
        <v>0.18158162617877099</v>
      </c>
      <c r="I180252">
        <v>7.8272493112282196E-2</v>
      </c>
      <c r="J180252">
        <v>-0.13223322220431799</v>
      </c>
      <c r="K180252">
        <v>-9.3774773651877797E-3</v>
      </c>
      <c r="L180252">
        <v>-4.8930886154903298E-2</v>
      </c>
      <c r="M180252">
        <v>-1.5520390375830201E-2</v>
      </c>
      <c r="N180252">
        <v>1.5669788702899399E-2</v>
      </c>
      <c r="O180252">
        <v>6.6586434465498903E-2</v>
      </c>
      <c r="P180252">
        <v>0.80698611327668901</v>
      </c>
      <c r="Q180252">
        <v>-0.19844459061199099</v>
      </c>
      <c r="R180252">
        <v>2.1075397841012599E-2</v>
      </c>
      <c r="S180252">
        <v>0.150759125185637</v>
      </c>
      <c r="T180252">
        <v>0.12360927090087701</v>
      </c>
      <c r="U180252">
        <v>-0.24051177151780201</v>
      </c>
      <c r="V180252">
        <v>2.8042381266326601E-2</v>
      </c>
      <c r="W180252">
        <v>9.26866103143901E-2</v>
      </c>
      <c r="X180252">
        <v>8.4903958320227402E-2</v>
      </c>
      <c r="Y180252">
        <v>1.5417447149971E-2</v>
      </c>
      <c r="Z180252">
        <v>-1.4584923282982699E-2</v>
      </c>
      <c r="AA180252">
        <v>0.10684760151386399</v>
      </c>
    </row>
    <row r="180253" spans="4:27" x14ac:dyDescent="0.4">
      <c r="D180253">
        <v>-0.20841964198903501</v>
      </c>
      <c r="E180253">
        <v>4.7736173076585502E-2</v>
      </c>
      <c r="F180253">
        <v>0.182109076906527</v>
      </c>
      <c r="G180253">
        <v>-5.3880254731217499E-2</v>
      </c>
      <c r="H180253">
        <v>0.104880360147952</v>
      </c>
      <c r="I180253">
        <v>-3.66284434702236E-2</v>
      </c>
      <c r="J180253">
        <v>7.5515450510843907E-2</v>
      </c>
      <c r="K180253">
        <v>2.2669114533344401E-2</v>
      </c>
      <c r="L180253">
        <v>-0.272700512850441</v>
      </c>
      <c r="M180253">
        <v>4.07369385102202E-2</v>
      </c>
      <c r="N180253">
        <v>-0.123730316041923</v>
      </c>
      <c r="O180253">
        <v>-0.43843536213331102</v>
      </c>
      <c r="P180253">
        <v>-0.42661851559330599</v>
      </c>
      <c r="Q180253">
        <v>-0.119830430302026</v>
      </c>
      <c r="R180253">
        <v>0.15624310863183399</v>
      </c>
      <c r="S180253">
        <v>-0.36080500216421102</v>
      </c>
      <c r="T180253">
        <v>-0.17712483941978899</v>
      </c>
      <c r="U180253">
        <v>-0.30802133553528599</v>
      </c>
      <c r="V180253">
        <v>8.7952566965948595E-2</v>
      </c>
      <c r="W180253">
        <v>5.4584854847183999E-2</v>
      </c>
      <c r="X180253">
        <v>-5.4172596609806403E-2</v>
      </c>
      <c r="Y180253">
        <v>-0.39139415205952699</v>
      </c>
      <c r="Z180253">
        <v>0.161336710238661</v>
      </c>
      <c r="AA180253">
        <v>0.17775454950164499</v>
      </c>
    </row>
    <row r="180254" spans="4:27" x14ac:dyDescent="0.4">
      <c r="D180254">
        <v>-0.39206625289775798</v>
      </c>
      <c r="E180254">
        <v>0.23797306996933801</v>
      </c>
      <c r="F180254">
        <v>0.19294851855836201</v>
      </c>
      <c r="G180254">
        <v>-3.5201034329389203E-2</v>
      </c>
      <c r="H180254">
        <v>-0.21961974517701899</v>
      </c>
      <c r="I180254">
        <v>8.7456827744295303E-3</v>
      </c>
      <c r="J180254">
        <v>-8.6271589723870504E-3</v>
      </c>
      <c r="K180254">
        <v>0.47765461256153902</v>
      </c>
      <c r="L180254">
        <v>1.15974187460597E-2</v>
      </c>
      <c r="M180254">
        <v>0.154372477711608</v>
      </c>
      <c r="N180254">
        <v>-0.101087161996745</v>
      </c>
      <c r="O180254">
        <v>-1.2454502617442</v>
      </c>
      <c r="P180254">
        <v>-5.6386262135018801E-2</v>
      </c>
      <c r="Q180254">
        <v>0.123547320869678</v>
      </c>
      <c r="R180254">
        <v>0.42665465522537899</v>
      </c>
      <c r="S180254">
        <v>-2.5856502116459401E-2</v>
      </c>
      <c r="T180254">
        <v>-0.24549348718539599</v>
      </c>
      <c r="U180254">
        <v>-0.371687326959243</v>
      </c>
      <c r="V180254">
        <v>-0.145192656630379</v>
      </c>
      <c r="W180254">
        <v>8.9404784272525406E-2</v>
      </c>
      <c r="X180254">
        <v>0.13180598166400101</v>
      </c>
      <c r="Y180254">
        <v>-0.43893143782290001</v>
      </c>
      <c r="Z180254">
        <v>0.36839386747000102</v>
      </c>
      <c r="AA180254">
        <v>0.20818612650922499</v>
      </c>
    </row>
    <row r="180255" spans="4:27" x14ac:dyDescent="0.4">
      <c r="D180255">
        <v>0.23552323057500399</v>
      </c>
      <c r="E180255">
        <v>0.57265178702621899</v>
      </c>
      <c r="F180255">
        <v>-4.8244027735161503E-2</v>
      </c>
      <c r="G180255">
        <v>-3.79350066750858E-2</v>
      </c>
      <c r="H180255">
        <v>0.38789920030567898</v>
      </c>
      <c r="I180255">
        <v>0.27089069282406197</v>
      </c>
      <c r="J180255">
        <v>0.525274708080257</v>
      </c>
      <c r="K180255">
        <v>-0.16131768764204599</v>
      </c>
      <c r="L180255">
        <v>0.138548418423493</v>
      </c>
      <c r="M180255">
        <v>-0.23724430046297301</v>
      </c>
      <c r="N180255">
        <v>-0.20504997115901899</v>
      </c>
      <c r="O180255">
        <v>0.79473434946760102</v>
      </c>
      <c r="P180255">
        <v>0.52759746849003197</v>
      </c>
      <c r="Q180255">
        <v>0.393891406290442</v>
      </c>
      <c r="R180255">
        <v>-0.101446391296411</v>
      </c>
      <c r="S180255">
        <v>4.8080368245542897E-2</v>
      </c>
      <c r="T180255">
        <v>-0.28231123899949301</v>
      </c>
      <c r="U180255">
        <v>-0.162674153099268</v>
      </c>
      <c r="V180255">
        <v>3.8155840215594601E-2</v>
      </c>
      <c r="W180255">
        <v>-0.116044085292378</v>
      </c>
      <c r="X180255">
        <v>-0.44949979465963302</v>
      </c>
      <c r="Y180255">
        <v>1.15424339363781</v>
      </c>
      <c r="Z180255">
        <v>-0.58472943034345604</v>
      </c>
      <c r="AA180255">
        <v>0.175704763007696</v>
      </c>
    </row>
    <row r="180256" spans="4:27" x14ac:dyDescent="0.4">
      <c r="D180256">
        <v>1.67069547885383E-2</v>
      </c>
      <c r="E180256">
        <v>-0.21749126130287599</v>
      </c>
      <c r="F180256">
        <v>9.3729829264192793E-2</v>
      </c>
      <c r="G180256">
        <v>0.12831177913722799</v>
      </c>
      <c r="H180256">
        <v>7.9131604864861996E-2</v>
      </c>
      <c r="I180256">
        <v>0.19951620308462301</v>
      </c>
      <c r="J180256">
        <v>0.21976160556159199</v>
      </c>
      <c r="K180256">
        <v>3.2535586609870798E-2</v>
      </c>
      <c r="L180256">
        <v>5.1447583873062301E-2</v>
      </c>
      <c r="M180256">
        <v>9.49359054537669E-2</v>
      </c>
      <c r="N180256">
        <v>8.7618333012872904E-3</v>
      </c>
      <c r="O180256">
        <v>-0.22643735066757001</v>
      </c>
      <c r="P180256">
        <v>0.177595228501953</v>
      </c>
      <c r="Q180256">
        <v>-0.34787933880662902</v>
      </c>
      <c r="R180256">
        <v>0.370467813383689</v>
      </c>
      <c r="S180256">
        <v>-7.5159673847184194E-2</v>
      </c>
      <c r="T180256">
        <v>-1.19669836544065E-2</v>
      </c>
      <c r="U180256">
        <v>0.25166019998853301</v>
      </c>
      <c r="V180256">
        <v>-0.27961736468309101</v>
      </c>
      <c r="W180256">
        <v>5.17797653523593E-2</v>
      </c>
      <c r="X180256">
        <v>-0.112038216831207</v>
      </c>
      <c r="Y180256">
        <v>0.18798918878597101</v>
      </c>
      <c r="Z180256">
        <v>-0.16137289613828401</v>
      </c>
      <c r="AA180256">
        <v>6.78904221795886E-2</v>
      </c>
    </row>
    <row r="180257" spans="4:27" x14ac:dyDescent="0.4">
      <c r="D180257">
        <v>0.14451407594758001</v>
      </c>
      <c r="E180257">
        <v>0.34993626195423599</v>
      </c>
      <c r="F180257">
        <v>5.75677015277333E-2</v>
      </c>
      <c r="G180257">
        <v>-5.1479364658280298E-2</v>
      </c>
      <c r="H180257">
        <v>-0.25260813193919901</v>
      </c>
      <c r="I180257">
        <v>-0.107413077590142</v>
      </c>
      <c r="J180257">
        <v>-0.33088396618455801</v>
      </c>
      <c r="K180257">
        <v>6.3939264525120595E-2</v>
      </c>
      <c r="L180257">
        <v>-4.6078593684069601E-2</v>
      </c>
      <c r="M180257">
        <v>-2.7037850874544401E-2</v>
      </c>
      <c r="N180257">
        <v>-0.161792759666228</v>
      </c>
      <c r="O180257">
        <v>0.42902368863052998</v>
      </c>
      <c r="P180257">
        <v>0.46065005160199801</v>
      </c>
      <c r="Q180257">
        <v>9.8802257861890799E-2</v>
      </c>
      <c r="R180257">
        <v>-0.62433082648990301</v>
      </c>
      <c r="S180257">
        <v>-0.38622307087228502</v>
      </c>
      <c r="T180257">
        <v>4.5832007084724201E-2</v>
      </c>
      <c r="U180257">
        <v>-0.53607101979254201</v>
      </c>
      <c r="V180257">
        <v>6.9566449021524299E-2</v>
      </c>
      <c r="W180257">
        <v>-0.269726453636918</v>
      </c>
      <c r="X180257">
        <v>4.6102170811186699E-2</v>
      </c>
      <c r="Y180257">
        <v>1.12244142762476E-2</v>
      </c>
      <c r="Z180257">
        <v>5.2707390813535197E-2</v>
      </c>
      <c r="AA180257">
        <v>1.64968036499928E-2</v>
      </c>
    </row>
    <row r="180258" spans="4:27" x14ac:dyDescent="0.4">
      <c r="D180258">
        <v>-0.103931119317015</v>
      </c>
      <c r="E180258">
        <v>0.19751645836633799</v>
      </c>
      <c r="F180258">
        <v>0.16361863066166599</v>
      </c>
      <c r="G180258">
        <v>-5.9753257113714299E-2</v>
      </c>
      <c r="H180258">
        <v>-0.21405287922810201</v>
      </c>
      <c r="I180258">
        <v>-0.41344351441008698</v>
      </c>
      <c r="J180258">
        <v>-0.15438598314434701</v>
      </c>
      <c r="K180258">
        <v>-0.169732251798862</v>
      </c>
      <c r="L180258">
        <v>6.6949604729006795E-2</v>
      </c>
      <c r="M180258">
        <v>0.12990795523062801</v>
      </c>
      <c r="N180258">
        <v>-0.120689382818662</v>
      </c>
      <c r="O180258">
        <v>-0.51545324986904695</v>
      </c>
      <c r="P180258">
        <v>-0.34854306894585102</v>
      </c>
      <c r="Q180258">
        <v>-0.51625228505956799</v>
      </c>
      <c r="R180258">
        <v>-0.50013377635293299</v>
      </c>
      <c r="S180258">
        <v>9.4381482036866596E-2</v>
      </c>
      <c r="T180258">
        <v>0.149178429454594</v>
      </c>
      <c r="U180258">
        <v>-8.6932666941341302E-2</v>
      </c>
      <c r="V180258">
        <v>0.123617670091694</v>
      </c>
      <c r="W180258">
        <v>0.111581545164122</v>
      </c>
      <c r="X180258">
        <v>4.4171334041661597E-2</v>
      </c>
      <c r="Y180258">
        <v>-0.13287461604701001</v>
      </c>
      <c r="Z180258">
        <v>0.12507158459116599</v>
      </c>
      <c r="AA180258">
        <v>-0.28321640737256998</v>
      </c>
    </row>
    <row r="180259" spans="4:27" x14ac:dyDescent="0.4">
      <c r="D180259">
        <v>-0.13278088365744301</v>
      </c>
      <c r="E180259">
        <v>-0.76511634339244505</v>
      </c>
      <c r="F180259">
        <v>-0.137848616503396</v>
      </c>
      <c r="G180259">
        <v>-0.118582262834258</v>
      </c>
      <c r="H180259">
        <v>-2.9354854689306299E-2</v>
      </c>
      <c r="I180259">
        <v>-0.183229609788717</v>
      </c>
      <c r="J180259">
        <v>-0.559345963350521</v>
      </c>
      <c r="K180259">
        <v>-0.30771586477813201</v>
      </c>
      <c r="L180259">
        <v>7.7009261060326101E-2</v>
      </c>
      <c r="M180259">
        <v>-0.29675221629047799</v>
      </c>
      <c r="N180259">
        <v>0.111638613844307</v>
      </c>
      <c r="O180259">
        <v>5.3946244649719602E-2</v>
      </c>
      <c r="P180259">
        <v>9.7052662537107495E-2</v>
      </c>
      <c r="Q180259">
        <v>-0.200771854365174</v>
      </c>
      <c r="R180259">
        <v>-1.07085147734919</v>
      </c>
      <c r="S180259">
        <v>-8.3342513214027997E-2</v>
      </c>
      <c r="T180259">
        <v>0.10806321411255899</v>
      </c>
      <c r="U180259">
        <v>0.41634319214389298</v>
      </c>
      <c r="V180259">
        <v>-0.19758985413448099</v>
      </c>
      <c r="W180259">
        <v>0.193483116252577</v>
      </c>
      <c r="X180259">
        <v>0.26549609247103201</v>
      </c>
      <c r="Y180259">
        <v>-0.85038459613524198</v>
      </c>
      <c r="Z180259">
        <v>0.34120559448576998</v>
      </c>
      <c r="AA180259">
        <v>-0.22080766885815001</v>
      </c>
    </row>
    <row r="180260" spans="4:27" x14ac:dyDescent="0.4">
      <c r="D180260">
        <v>-0.115619922566702</v>
      </c>
      <c r="E180260">
        <v>-0.35886393078738898</v>
      </c>
      <c r="F180260">
        <v>-0.32287755662013601</v>
      </c>
      <c r="G180260">
        <v>-4.51763408002364E-2</v>
      </c>
      <c r="H180260">
        <v>-0.223992850304431</v>
      </c>
      <c r="I180260">
        <v>1.89479400810738E-2</v>
      </c>
      <c r="J180260">
        <v>-0.148507295086408</v>
      </c>
      <c r="K180260">
        <v>-0.17331493544785501</v>
      </c>
      <c r="L180260">
        <v>7.3321077108973495E-2</v>
      </c>
      <c r="M180260">
        <v>-0.18911890260859601</v>
      </c>
      <c r="N180260">
        <v>-5.7502997394151802E-2</v>
      </c>
      <c r="O180260">
        <v>-0.209783696955015</v>
      </c>
      <c r="P180260">
        <v>-1.17967574858281</v>
      </c>
      <c r="Q180260">
        <v>-0.33896263850621799</v>
      </c>
      <c r="R180260">
        <v>-0.13949642715234101</v>
      </c>
      <c r="S180260">
        <v>-0.15236319702332099</v>
      </c>
      <c r="T180260">
        <v>0.41769367659485102</v>
      </c>
      <c r="U180260">
        <v>-8.1280906475740197E-3</v>
      </c>
      <c r="V180260">
        <v>-0.10607903274620301</v>
      </c>
      <c r="W180260">
        <v>0.24368283122611101</v>
      </c>
      <c r="X180260">
        <v>6.6102437955363497E-2</v>
      </c>
      <c r="Y180260">
        <v>-3.4973303678036902E-2</v>
      </c>
      <c r="Z180260">
        <v>-0.27419704640282699</v>
      </c>
      <c r="AA180260">
        <v>0.146046811163516</v>
      </c>
    </row>
    <row r="196609" spans="4:27" x14ac:dyDescent="0.4">
      <c r="F196609" t="s">
        <v>61</v>
      </c>
      <c r="G196609" t="s">
        <v>62</v>
      </c>
      <c r="H196609" t="s">
        <v>63</v>
      </c>
      <c r="I196609" t="s">
        <v>64</v>
      </c>
      <c r="J196609" t="s">
        <v>65</v>
      </c>
      <c r="K196609" t="s">
        <v>66</v>
      </c>
      <c r="L196609" t="s">
        <v>67</v>
      </c>
      <c r="M196609" t="s">
        <v>68</v>
      </c>
      <c r="N196609" t="s">
        <v>69</v>
      </c>
      <c r="O196609" t="s">
        <v>70</v>
      </c>
      <c r="P196609" t="s">
        <v>71</v>
      </c>
      <c r="Q196609" t="s">
        <v>72</v>
      </c>
      <c r="R196609" t="s">
        <v>73</v>
      </c>
      <c r="S196609" t="s">
        <v>74</v>
      </c>
      <c r="T196609" t="s">
        <v>75</v>
      </c>
      <c r="U196609" t="s">
        <v>76</v>
      </c>
      <c r="V196609" t="s">
        <v>77</v>
      </c>
      <c r="W196609" t="s">
        <v>78</v>
      </c>
      <c r="X196609" t="s">
        <v>79</v>
      </c>
      <c r="Y196609" t="s">
        <v>80</v>
      </c>
      <c r="Z196609" t="s">
        <v>81</v>
      </c>
      <c r="AA196609" t="s">
        <v>82</v>
      </c>
    </row>
    <row r="196610" spans="4:27" x14ac:dyDescent="0.4">
      <c r="D196610">
        <v>3.03564223572639E-2</v>
      </c>
      <c r="E196610">
        <v>7.8886636335416205E-2</v>
      </c>
      <c r="F196610">
        <v>0.59226763352300804</v>
      </c>
      <c r="G196610">
        <v>-0.101694906480525</v>
      </c>
      <c r="H196610">
        <v>-0.171504914163565</v>
      </c>
      <c r="I196610">
        <v>1.9712353585084299E-2</v>
      </c>
      <c r="J196610">
        <v>-0.355063334429156</v>
      </c>
      <c r="K196610">
        <v>0.48549648307490401</v>
      </c>
      <c r="L196610">
        <v>-3.6091869373577001E-2</v>
      </c>
      <c r="M196610">
        <v>0.209296422010539</v>
      </c>
      <c r="N196610">
        <v>0.114147585332652</v>
      </c>
      <c r="O196610">
        <v>0.35770114208613402</v>
      </c>
      <c r="P196610">
        <v>2.48675287936415E-2</v>
      </c>
      <c r="Q196610">
        <v>2.8733025609058101E-2</v>
      </c>
      <c r="R196610">
        <v>-0.132843011296052</v>
      </c>
      <c r="S196610">
        <v>-0.330941584074885</v>
      </c>
      <c r="T196610">
        <v>0.81915451431313502</v>
      </c>
      <c r="U196610">
        <v>0.24418126759813699</v>
      </c>
      <c r="V196610">
        <v>-7.0792556317563607E-2</v>
      </c>
      <c r="W196610">
        <v>0.271858236233263</v>
      </c>
      <c r="X196610">
        <v>4.81828751875156E-2</v>
      </c>
      <c r="Y196610">
        <v>-0.150806902996757</v>
      </c>
      <c r="Z196610">
        <v>-2.6712469798740798E-2</v>
      </c>
      <c r="AA196610">
        <v>-1.43205554491092E-2</v>
      </c>
    </row>
    <row r="196611" spans="4:27" x14ac:dyDescent="0.4">
      <c r="D196611">
        <v>-0.159044859789606</v>
      </c>
      <c r="E196611">
        <v>-0.63013907085939402</v>
      </c>
      <c r="F196611">
        <v>-7.4509079276451604E-2</v>
      </c>
      <c r="G196611">
        <v>-5.7536739332402199E-2</v>
      </c>
      <c r="H196611">
        <v>-0.540304981468685</v>
      </c>
      <c r="I196611">
        <v>-0.27400418663845799</v>
      </c>
      <c r="J196611">
        <v>-1.4150984768621699</v>
      </c>
      <c r="K196611">
        <v>-0.57121759749256995</v>
      </c>
      <c r="L196611">
        <v>-4.5175034715783199E-2</v>
      </c>
      <c r="M196611">
        <v>-0.27055559896127801</v>
      </c>
      <c r="N196611">
        <v>-0.50659997783844302</v>
      </c>
      <c r="O196611">
        <v>-0.190294883045839</v>
      </c>
      <c r="P196611">
        <v>-5.7124799797520998E-2</v>
      </c>
      <c r="Q196611">
        <v>-0.61046888216519601</v>
      </c>
      <c r="R196611">
        <v>-0.80471907055333602</v>
      </c>
      <c r="S196611">
        <v>-0.73727040054435</v>
      </c>
      <c r="T196611">
        <v>0.19291684714110499</v>
      </c>
      <c r="U196611">
        <v>4.6968084569866099E-2</v>
      </c>
      <c r="V196611">
        <v>-0.20336018370155201</v>
      </c>
      <c r="W196611">
        <v>0.25675751270097702</v>
      </c>
      <c r="X196611">
        <v>9.8438689281076602E-2</v>
      </c>
      <c r="Y196611">
        <v>-0.111041898561479</v>
      </c>
      <c r="Z196611">
        <v>-0.57332246996940595</v>
      </c>
      <c r="AA196611">
        <v>-0.48415528778453398</v>
      </c>
    </row>
    <row r="196612" spans="4:27" x14ac:dyDescent="0.4">
      <c r="D196612">
        <v>5.5005144065454398E-2</v>
      </c>
      <c r="E196612">
        <v>0.75024012582170296</v>
      </c>
      <c r="F196612">
        <v>0.40942946198451602</v>
      </c>
      <c r="G196612">
        <v>8.0842091954478099E-2</v>
      </c>
      <c r="H196612">
        <v>0.583303219532881</v>
      </c>
      <c r="I196612">
        <v>0.19075213150920201</v>
      </c>
      <c r="J196612">
        <v>0.30479212984050802</v>
      </c>
      <c r="K196612">
        <v>0.93458506172373901</v>
      </c>
      <c r="L196612">
        <v>0.174652454425682</v>
      </c>
      <c r="M196612">
        <v>0.70742545304410998</v>
      </c>
      <c r="N196612">
        <v>7.6278805597449095E-2</v>
      </c>
      <c r="O196612">
        <v>-0.102371814653056</v>
      </c>
      <c r="P196612">
        <v>0.85854830619205502</v>
      </c>
      <c r="Q196612">
        <v>0.63800859267369203</v>
      </c>
      <c r="R196612">
        <v>0.74208251213137899</v>
      </c>
      <c r="S196612">
        <v>0.25720543124835199</v>
      </c>
      <c r="T196612">
        <v>0.76931825191106895</v>
      </c>
      <c r="U196612">
        <v>4.16221074264621E-2</v>
      </c>
      <c r="V196612">
        <v>-1.0892883788621899E-2</v>
      </c>
      <c r="W196612">
        <v>-0.16259452968377999</v>
      </c>
      <c r="X196612">
        <v>-0.123866133194212</v>
      </c>
      <c r="Y196612">
        <v>0.20222193308462699</v>
      </c>
      <c r="Z196612">
        <v>0.35568912175189998</v>
      </c>
      <c r="AA196612">
        <v>0.51856726486932303</v>
      </c>
    </row>
    <row r="196613" spans="4:27" x14ac:dyDescent="0.4">
      <c r="D196613">
        <v>4.0720586562518202E-2</v>
      </c>
      <c r="E196613">
        <v>5.1064942123631503E-2</v>
      </c>
      <c r="F196613">
        <v>-2.7944645445123699E-2</v>
      </c>
      <c r="G196613">
        <v>0.13264783804482999</v>
      </c>
      <c r="H196613">
        <v>0.26749328759455898</v>
      </c>
      <c r="I196613">
        <v>-9.5470325516691604E-3</v>
      </c>
      <c r="J196613">
        <v>0.54168594361953304</v>
      </c>
      <c r="K196613">
        <v>-0.57354243994865695</v>
      </c>
      <c r="L196613">
        <v>1.55444676149536E-2</v>
      </c>
      <c r="M196613">
        <v>-0.20074086953239301</v>
      </c>
      <c r="N196613">
        <v>0.32699567709278099</v>
      </c>
      <c r="O196613">
        <v>-5.3324994040665798E-2</v>
      </c>
      <c r="P196613">
        <v>0.119143116166071</v>
      </c>
      <c r="Q196613">
        <v>0.32672456397414701</v>
      </c>
      <c r="R196613">
        <v>0.49003026940626199</v>
      </c>
      <c r="S196613">
        <v>0.64189364754241296</v>
      </c>
      <c r="T196613">
        <v>-0.31607609579590101</v>
      </c>
      <c r="U196613">
        <v>0.10458554636109101</v>
      </c>
      <c r="V196613">
        <v>0.20746886834367601</v>
      </c>
      <c r="W196613">
        <v>-0.10680374957601201</v>
      </c>
      <c r="X196613">
        <v>-4.7071736252497803E-2</v>
      </c>
      <c r="Y196613">
        <v>9.5914377765286898E-2</v>
      </c>
      <c r="Z196613">
        <v>-7.1876924059949998E-2</v>
      </c>
      <c r="AA196613">
        <v>1.3082207702244201E-2</v>
      </c>
    </row>
    <row r="196614" spans="4:27" x14ac:dyDescent="0.4">
      <c r="D196614">
        <v>-0.47132670285271699</v>
      </c>
      <c r="E196614">
        <v>-0.65803044807645905</v>
      </c>
      <c r="F196614">
        <v>0.15159849968606201</v>
      </c>
      <c r="G196614">
        <v>-6.7318665904584296E-2</v>
      </c>
      <c r="H196614">
        <v>-0.54005361969781196</v>
      </c>
      <c r="I196614">
        <v>-0.394799758360735</v>
      </c>
      <c r="J196614">
        <v>-0.62343257359404003</v>
      </c>
      <c r="K196614">
        <v>-0.28504888164448999</v>
      </c>
      <c r="L196614">
        <v>-0.44668432127260299</v>
      </c>
      <c r="M196614">
        <v>-1.76663113688016E-3</v>
      </c>
      <c r="N196614">
        <v>-0.55203690134611505</v>
      </c>
      <c r="O196614">
        <v>0.10361789912151401</v>
      </c>
      <c r="P196614">
        <v>-3.6194715852503397E-2</v>
      </c>
      <c r="Q196614">
        <v>0.32891661641508702</v>
      </c>
      <c r="R196614">
        <v>-0.53829543073351904</v>
      </c>
      <c r="S196614">
        <v>-0.19141892327372201</v>
      </c>
      <c r="T196614">
        <v>-0.49367942121161401</v>
      </c>
      <c r="U196614">
        <v>2.7223467139315398E-3</v>
      </c>
      <c r="V196614">
        <v>-1.43360228425839</v>
      </c>
      <c r="W196614">
        <v>-0.27052942532361102</v>
      </c>
      <c r="X196614">
        <v>-0.16896585625532101</v>
      </c>
      <c r="Y196614">
        <v>-1.00165951444273</v>
      </c>
      <c r="Z196614">
        <v>7.4014177534429695E-2</v>
      </c>
      <c r="AA196614">
        <v>-0.94192774659837097</v>
      </c>
    </row>
    <row r="196615" spans="4:27" x14ac:dyDescent="0.4">
      <c r="D196615">
        <v>-0.11873148392654601</v>
      </c>
      <c r="E196615">
        <v>-7.7634411637012901E-2</v>
      </c>
      <c r="F196615">
        <v>-1.13750294352152</v>
      </c>
      <c r="G196615">
        <v>-6.9245229948087404E-3</v>
      </c>
      <c r="H196615">
        <v>9.0882003744568896E-2</v>
      </c>
      <c r="I196615">
        <v>0.22748892879452501</v>
      </c>
      <c r="J196615">
        <v>0.136654504637402</v>
      </c>
      <c r="K196615">
        <v>-0.42488577512372599</v>
      </c>
      <c r="L196615">
        <v>-8.1284904979379402E-2</v>
      </c>
      <c r="M196615">
        <v>-3.3907401481906199E-2</v>
      </c>
      <c r="N196615">
        <v>-0.16549427386715501</v>
      </c>
      <c r="O196615">
        <v>-0.99612240907087302</v>
      </c>
      <c r="P196615">
        <v>-6.4189217977060203E-2</v>
      </c>
      <c r="Q196615">
        <v>0.12747050196291801</v>
      </c>
      <c r="R196615">
        <v>-3.87328468491413E-2</v>
      </c>
      <c r="S196615">
        <v>-0.103649245954513</v>
      </c>
      <c r="T196615">
        <v>-0.18004573946348801</v>
      </c>
      <c r="U196615">
        <v>-8.5311840267509501E-2</v>
      </c>
      <c r="V196615">
        <v>5.9119423541950898E-2</v>
      </c>
      <c r="W196615">
        <v>0.103456788616503</v>
      </c>
      <c r="X196615">
        <v>-0.124753762918624</v>
      </c>
      <c r="Y196615">
        <v>0.136488340753703</v>
      </c>
      <c r="Z196615">
        <v>-0.27509278127153203</v>
      </c>
      <c r="AA196615">
        <v>5.1765133619020298E-2</v>
      </c>
    </row>
    <row r="196616" spans="4:27" x14ac:dyDescent="0.4">
      <c r="D196616">
        <v>-0.52713807097750398</v>
      </c>
      <c r="E196616">
        <v>-0.47544918147222298</v>
      </c>
      <c r="F196616">
        <v>-0.58444336523914697</v>
      </c>
      <c r="G196616">
        <v>-0.14533018416082599</v>
      </c>
      <c r="H196616">
        <v>-3.6868793658607901E-2</v>
      </c>
      <c r="I196616">
        <v>-4.8219364710463203E-2</v>
      </c>
      <c r="J196616">
        <v>-0.82432301506793304</v>
      </c>
      <c r="K196616">
        <v>-0.89051848349951701</v>
      </c>
      <c r="L196616">
        <v>2.3077473130514201E-2</v>
      </c>
      <c r="M196616">
        <v>-0.77765305548739405</v>
      </c>
      <c r="N196616">
        <v>-0.92609081812833904</v>
      </c>
      <c r="O196616">
        <v>-0.41102605153586902</v>
      </c>
      <c r="P196616">
        <v>-0.13318442824083301</v>
      </c>
      <c r="Q196616">
        <v>-0.37358344435780899</v>
      </c>
      <c r="R196616">
        <v>-0.54150706430583495</v>
      </c>
      <c r="S196616">
        <v>-0.33937832695376302</v>
      </c>
      <c r="T196616">
        <v>-0.41123494712927799</v>
      </c>
      <c r="U196616">
        <v>-0.68518313835179201</v>
      </c>
      <c r="V196616">
        <v>-0.77753471166161603</v>
      </c>
      <c r="W196616">
        <v>9.0886035496009099E-2</v>
      </c>
      <c r="X196616">
        <v>1.0383541869139199E-2</v>
      </c>
      <c r="Y196616">
        <v>-0.67756041741949802</v>
      </c>
      <c r="Z196616">
        <v>-0.16067842794967199</v>
      </c>
      <c r="AA196616">
        <v>-0.58796599484061995</v>
      </c>
    </row>
    <row r="196617" spans="4:27" x14ac:dyDescent="0.4">
      <c r="D196617">
        <v>0.163303485360967</v>
      </c>
      <c r="E196617">
        <v>0.93838156228224401</v>
      </c>
      <c r="F196617">
        <v>-0.26517576695731998</v>
      </c>
      <c r="G196617">
        <v>3.9700059266617398E-2</v>
      </c>
      <c r="H196617">
        <v>0.31956536810708502</v>
      </c>
      <c r="I196617">
        <v>0.68748947063884103</v>
      </c>
      <c r="J196617">
        <v>0.32788332849997898</v>
      </c>
      <c r="K196617">
        <v>-0.104459154531458</v>
      </c>
      <c r="L196617">
        <v>1.26218187629314E-2</v>
      </c>
      <c r="M196617">
        <v>0.27595027019630802</v>
      </c>
      <c r="N196617">
        <v>4.7952309993575998E-2</v>
      </c>
      <c r="O196617">
        <v>0.87611818085995496</v>
      </c>
      <c r="P196617">
        <v>-2.69406018018526E-2</v>
      </c>
      <c r="Q196617">
        <v>7.6581506933681806E-2</v>
      </c>
      <c r="R196617">
        <v>7.2903944715273394E-2</v>
      </c>
      <c r="S196617">
        <v>-0.14738441562264801</v>
      </c>
      <c r="T196617">
        <v>0.55931745605433303</v>
      </c>
      <c r="U196617">
        <v>0.203376727300556</v>
      </c>
      <c r="V196617">
        <v>0.39585153755613001</v>
      </c>
      <c r="W196617">
        <v>-0.24517935611149599</v>
      </c>
      <c r="X196617">
        <v>3.24381796378699E-2</v>
      </c>
      <c r="Y196617">
        <v>-9.07055208558364E-2</v>
      </c>
      <c r="Z196617">
        <v>0.67899841899815905</v>
      </c>
      <c r="AA196617">
        <v>1.9531482874354598E-2</v>
      </c>
    </row>
    <row r="196618" spans="4:27" x14ac:dyDescent="0.4">
      <c r="D196618">
        <v>-0.30386860062969101</v>
      </c>
      <c r="E196618">
        <v>-0.72827877019704002</v>
      </c>
      <c r="F196618">
        <v>0.201696188848832</v>
      </c>
      <c r="G196618">
        <v>-1.1913000316903399E-2</v>
      </c>
      <c r="H196618">
        <v>-0.62632430243619797</v>
      </c>
      <c r="I196618">
        <v>-0.83766551379954401</v>
      </c>
      <c r="J196618">
        <v>-0.36220852303658901</v>
      </c>
      <c r="K196618">
        <v>-5.21721760084966E-2</v>
      </c>
      <c r="L196618">
        <v>4.1560595161087698E-2</v>
      </c>
      <c r="M196618">
        <v>-0.25341442762779498</v>
      </c>
      <c r="N196618">
        <v>0.133526959646358</v>
      </c>
      <c r="O196618">
        <v>-0.81816767178293304</v>
      </c>
      <c r="P196618">
        <v>-2.7577953120007801E-2</v>
      </c>
      <c r="Q196618">
        <v>-2.45527739551669E-2</v>
      </c>
      <c r="R196618">
        <v>7.4187417722143406E-2</v>
      </c>
      <c r="S196618">
        <v>0.34610639923675302</v>
      </c>
      <c r="T196618">
        <v>-0.37938119362094402</v>
      </c>
      <c r="U196618">
        <v>-0.37505934642299599</v>
      </c>
      <c r="V196618">
        <v>1.85182250299116E-2</v>
      </c>
      <c r="W196618">
        <v>0.290000120086506</v>
      </c>
      <c r="X196618">
        <v>-3.1793108311408802E-2</v>
      </c>
      <c r="Y196618">
        <v>-0.11258455933410801</v>
      </c>
      <c r="Z196618">
        <v>-0.87157329944557904</v>
      </c>
      <c r="AA196618">
        <v>-4.1062646378708198E-2</v>
      </c>
    </row>
    <row r="196619" spans="4:27" x14ac:dyDescent="0.4">
      <c r="D196619">
        <v>3.7199183794717698E-2</v>
      </c>
      <c r="E196619">
        <v>-1.02081489660511E-2</v>
      </c>
      <c r="F196619">
        <v>0.121314105627347</v>
      </c>
      <c r="G196619">
        <v>-2.3052353164250299E-2</v>
      </c>
      <c r="H196619">
        <v>-7.8502675120860094E-2</v>
      </c>
      <c r="I196619">
        <v>7.8192550339156494E-2</v>
      </c>
      <c r="J196619">
        <v>-0.11732624365458399</v>
      </c>
      <c r="K196619">
        <v>-0.219455182670178</v>
      </c>
      <c r="L196619">
        <v>-0.17078551926527</v>
      </c>
      <c r="M196619">
        <v>3.4162092989126397E-2</v>
      </c>
      <c r="N196619">
        <v>-0.185713688865734</v>
      </c>
      <c r="O196619">
        <v>-0.16986825569455999</v>
      </c>
      <c r="P196619">
        <v>-6.1995810154113901E-2</v>
      </c>
      <c r="Q196619">
        <v>-0.64629567902876295</v>
      </c>
      <c r="R196619">
        <v>0.214033414765016</v>
      </c>
      <c r="S196619">
        <v>-0.158383218568035</v>
      </c>
      <c r="T196619">
        <v>-0.32860991818020902</v>
      </c>
      <c r="U196619">
        <v>1.4410729959549299E-3</v>
      </c>
      <c r="V196619">
        <v>5.6826670227442103E-2</v>
      </c>
      <c r="W196619">
        <v>5.1047741420080298E-2</v>
      </c>
      <c r="X196619">
        <v>8.5643646265804604E-2</v>
      </c>
      <c r="Y196619">
        <v>-0.129247017530843</v>
      </c>
      <c r="Z196619">
        <v>0.17643625120204001</v>
      </c>
      <c r="AA196619">
        <v>3.0729039734632101E-2</v>
      </c>
    </row>
    <row r="196620" spans="4:27" x14ac:dyDescent="0.4">
      <c r="D196620">
        <v>-1.18257534270094</v>
      </c>
      <c r="E196620">
        <v>0.45483757916600198</v>
      </c>
      <c r="F196620">
        <v>0.27896321272268199</v>
      </c>
      <c r="G196620">
        <v>-6.4658251555874E-2</v>
      </c>
      <c r="H196620">
        <v>-0.50341300916026499</v>
      </c>
      <c r="I196620">
        <v>-0.49610601473757598</v>
      </c>
      <c r="J196620">
        <v>-0.14476733794914401</v>
      </c>
      <c r="K196620">
        <v>0.29062531125608498</v>
      </c>
      <c r="L196620">
        <v>0.161794890671033</v>
      </c>
      <c r="M196620">
        <v>3.0903339644937099E-2</v>
      </c>
      <c r="N196620">
        <v>0.29184400820835499</v>
      </c>
      <c r="O196620">
        <v>-0.180664079178399</v>
      </c>
      <c r="P196620">
        <v>-0.23321226842498599</v>
      </c>
      <c r="Q196620">
        <v>-0.68334538632286701</v>
      </c>
      <c r="R196620">
        <v>0.214748275593377</v>
      </c>
      <c r="S196620">
        <v>0.57262496630493798</v>
      </c>
      <c r="T196620">
        <v>0.67542936927443598</v>
      </c>
      <c r="U196620">
        <v>-0.14709827045415799</v>
      </c>
      <c r="V196620">
        <v>1.2341210492505701</v>
      </c>
      <c r="W196620">
        <v>0.39017858362448399</v>
      </c>
      <c r="X196620">
        <v>8.3937986223572597E-2</v>
      </c>
      <c r="Y196620">
        <v>0.15382787254294999</v>
      </c>
      <c r="Z196620">
        <v>-1.6705164558745999E-2</v>
      </c>
      <c r="AA196620">
        <v>0.21322188005774401</v>
      </c>
    </row>
    <row r="196621" spans="4:27" x14ac:dyDescent="0.4">
      <c r="D196621">
        <v>0.41599590699936101</v>
      </c>
      <c r="E196621">
        <v>-0.46513449475239299</v>
      </c>
      <c r="F196621">
        <v>-0.19527425952880401</v>
      </c>
      <c r="G196621">
        <v>0.10151001455200601</v>
      </c>
      <c r="H196621">
        <v>0.71639317502611799</v>
      </c>
      <c r="I196621">
        <v>1.02930715686735</v>
      </c>
      <c r="J196621">
        <v>0.32241607878253398</v>
      </c>
      <c r="K196621">
        <v>4.8103514518398303E-2</v>
      </c>
      <c r="L196621">
        <v>0.404193201907323</v>
      </c>
      <c r="M196621">
        <v>-3.63894527892933E-2</v>
      </c>
      <c r="N196621">
        <v>0.45469796414656399</v>
      </c>
      <c r="O196621">
        <v>-0.24721977211247201</v>
      </c>
      <c r="P196621">
        <v>4.8037321329231601E-2</v>
      </c>
      <c r="Q196621">
        <v>-0.15656854862848299</v>
      </c>
      <c r="R196621">
        <v>0.42305750413206</v>
      </c>
      <c r="S196621">
        <v>-0.93820867446019696</v>
      </c>
      <c r="T196621">
        <v>-0.12725407404804701</v>
      </c>
      <c r="U196621">
        <v>0.18794443455566301</v>
      </c>
      <c r="V196621">
        <v>1.6975462185953E-2</v>
      </c>
      <c r="W196621">
        <v>0.27586946512083999</v>
      </c>
      <c r="X196621">
        <v>0.271114414214152</v>
      </c>
      <c r="Y196621">
        <v>0.28133258333552003</v>
      </c>
      <c r="Z196621">
        <v>0.374742563372919</v>
      </c>
      <c r="AA196621">
        <v>0.19790432061633401</v>
      </c>
    </row>
    <row r="196622" spans="4:27" x14ac:dyDescent="0.4">
      <c r="D196622">
        <v>1.0663828297826901</v>
      </c>
      <c r="E196622">
        <v>-0.158316009897148</v>
      </c>
      <c r="F196622">
        <v>0.30997267494341502</v>
      </c>
      <c r="G196622">
        <v>-4.5675390791495102E-2</v>
      </c>
      <c r="H196622">
        <v>0.384397690867816</v>
      </c>
      <c r="I196622">
        <v>-0.36210694054199399</v>
      </c>
      <c r="J196622">
        <v>9.8748305825532401E-2</v>
      </c>
      <c r="K196622">
        <v>-0.61681301098904695</v>
      </c>
      <c r="L196622">
        <v>-0.158702585542222</v>
      </c>
      <c r="M196622">
        <v>-1.30899178993008E-2</v>
      </c>
      <c r="N196622">
        <v>-0.39496619292766599</v>
      </c>
      <c r="O196622">
        <v>0.77948952030946095</v>
      </c>
      <c r="P196622">
        <v>-0.33350955883289402</v>
      </c>
      <c r="Q196622">
        <v>0.21714837153236799</v>
      </c>
      <c r="R196622">
        <v>-1.22879776938059</v>
      </c>
      <c r="S196622">
        <v>0.53738314127800002</v>
      </c>
      <c r="T196622">
        <v>0.16203196796997499</v>
      </c>
      <c r="U196622">
        <v>-0.20282949949270199</v>
      </c>
      <c r="V196622">
        <v>0.17100259212701499</v>
      </c>
      <c r="W196622">
        <v>-0.74574422986078603</v>
      </c>
      <c r="X196622">
        <v>-0.57158737833242101</v>
      </c>
      <c r="Y196622">
        <v>-0.165028439099486</v>
      </c>
      <c r="Z196622">
        <v>1.3279883460464E-2</v>
      </c>
      <c r="AA196622">
        <v>0.56325833844446105</v>
      </c>
    </row>
    <row r="196623" spans="4:27" x14ac:dyDescent="0.4">
      <c r="D196623">
        <v>0</v>
      </c>
      <c r="E196623">
        <v>0</v>
      </c>
      <c r="F196623">
        <v>0</v>
      </c>
      <c r="G196623">
        <v>0</v>
      </c>
      <c r="H196623">
        <v>0</v>
      </c>
      <c r="I196623">
        <v>0</v>
      </c>
      <c r="J196623">
        <v>0</v>
      </c>
      <c r="K196623">
        <v>0</v>
      </c>
      <c r="L196623">
        <v>0</v>
      </c>
      <c r="M196623">
        <v>0</v>
      </c>
      <c r="N196623">
        <v>0</v>
      </c>
      <c r="O196623">
        <v>0</v>
      </c>
      <c r="P196623">
        <v>0</v>
      </c>
      <c r="Q196623">
        <v>0</v>
      </c>
      <c r="R196623">
        <v>0</v>
      </c>
      <c r="S196623">
        <v>0</v>
      </c>
      <c r="T196623">
        <v>0</v>
      </c>
      <c r="U196623">
        <v>0</v>
      </c>
      <c r="V196623">
        <v>0</v>
      </c>
      <c r="W196623">
        <v>0</v>
      </c>
      <c r="X196623">
        <v>0</v>
      </c>
      <c r="Y196623">
        <v>0</v>
      </c>
      <c r="Z196623">
        <v>0</v>
      </c>
      <c r="AA196623">
        <v>0</v>
      </c>
    </row>
    <row r="196624" spans="4:27" x14ac:dyDescent="0.4">
      <c r="D196624">
        <v>-4.2889716887268003E-2</v>
      </c>
      <c r="E196624">
        <v>-0.25934097833061798</v>
      </c>
      <c r="F196624">
        <v>-0.24320410027988301</v>
      </c>
      <c r="G196624">
        <v>-1.0985657229511199E-2</v>
      </c>
      <c r="H196624">
        <v>-0.46196984963443399</v>
      </c>
      <c r="I196624">
        <v>-8.5138476048205805E-2</v>
      </c>
      <c r="J196624">
        <v>3.3195600712974803E-2</v>
      </c>
      <c r="K196624">
        <v>-0.10384626322613</v>
      </c>
      <c r="L196624">
        <v>7.0921377685154496E-2</v>
      </c>
      <c r="M196624">
        <v>0.12528090636894099</v>
      </c>
      <c r="N196624">
        <v>-6.6659293133955605E-2</v>
      </c>
      <c r="O196624">
        <v>-0.221691996478138</v>
      </c>
      <c r="P196624">
        <v>-4.2545660694949E-2</v>
      </c>
      <c r="Q196624">
        <v>0.25888691755277699</v>
      </c>
      <c r="R196624">
        <v>-0.13057687369096199</v>
      </c>
      <c r="S196624">
        <v>-0.73140311161862603</v>
      </c>
      <c r="T196624">
        <v>0.16904042592407201</v>
      </c>
      <c r="U196624">
        <v>-0.22667144596038599</v>
      </c>
      <c r="V196624">
        <v>1.01686739544079E-2</v>
      </c>
      <c r="W196624">
        <v>0.18231671948311201</v>
      </c>
      <c r="X196624">
        <v>-2.3536067333847301E-2</v>
      </c>
      <c r="Y196624">
        <v>-9.50990536461188E-2</v>
      </c>
      <c r="Z196624">
        <v>0.15438593115975299</v>
      </c>
      <c r="AA196624">
        <v>3.6287945448200298E-2</v>
      </c>
    </row>
    <row r="196625" spans="4:27" x14ac:dyDescent="0.4">
      <c r="D196625">
        <v>-2.23826080742058E-2</v>
      </c>
      <c r="E196625">
        <v>7.6286172662052398E-2</v>
      </c>
      <c r="F196625">
        <v>-0.20190743457393101</v>
      </c>
      <c r="G196625">
        <v>4.2177530159036802E-2</v>
      </c>
      <c r="H196625">
        <v>-0.68851936897563804</v>
      </c>
      <c r="I196625">
        <v>-0.32319463737260601</v>
      </c>
      <c r="J196625">
        <v>0.16126130350016901</v>
      </c>
      <c r="K196625">
        <v>0.49604459994931199</v>
      </c>
      <c r="L196625">
        <v>-8.8332101905174001E-2</v>
      </c>
      <c r="M196625">
        <v>7.7281081417383393E-2</v>
      </c>
      <c r="N196625">
        <v>-0.16495387353268801</v>
      </c>
      <c r="O196625">
        <v>0.71050755284852096</v>
      </c>
      <c r="P196625">
        <v>0.167311024675667</v>
      </c>
      <c r="Q196625">
        <v>0.45063279623449098</v>
      </c>
      <c r="R196625">
        <v>0.155559900404869</v>
      </c>
      <c r="S196625">
        <v>0.59647769148101404</v>
      </c>
      <c r="T196625">
        <v>0.44078317559750901</v>
      </c>
      <c r="U196625">
        <v>0.27148969143490898</v>
      </c>
      <c r="V196625">
        <v>-0.39801390145785198</v>
      </c>
      <c r="W196625">
        <v>3.9720922321236897E-2</v>
      </c>
      <c r="X196625">
        <v>-0.346111015166644</v>
      </c>
      <c r="Y196625">
        <v>-0.132348627806924</v>
      </c>
      <c r="Z196625">
        <v>-3.4379052302036799E-2</v>
      </c>
      <c r="AA196625">
        <v>-1.0400459572385301</v>
      </c>
    </row>
    <row r="196626" spans="4:27" x14ac:dyDescent="0.4">
      <c r="D196626">
        <v>-9.6704540059411905E-3</v>
      </c>
      <c r="E196626">
        <v>0.15663031875869399</v>
      </c>
      <c r="F196626">
        <v>-0.60870935526916703</v>
      </c>
      <c r="G196626">
        <v>-4.1262326712094097E-3</v>
      </c>
      <c r="H196626">
        <v>0.62212723067642595</v>
      </c>
      <c r="I196626">
        <v>0.61084493168377496</v>
      </c>
      <c r="J196626">
        <v>-6.5439125157036497E-3</v>
      </c>
      <c r="K196626">
        <v>0.17759570656982501</v>
      </c>
      <c r="L196626">
        <v>-0.150905035887964</v>
      </c>
      <c r="M196626">
        <v>-0.26532077525955</v>
      </c>
      <c r="N196626">
        <v>0.224050279016802</v>
      </c>
      <c r="O196626">
        <v>-0.42056576996527201</v>
      </c>
      <c r="P196626">
        <v>-0.689824748292312</v>
      </c>
      <c r="Q196626">
        <v>-0.470501892235555</v>
      </c>
      <c r="R196626">
        <v>0.30204723100347097</v>
      </c>
      <c r="S196626">
        <v>0.46173900854405903</v>
      </c>
      <c r="T196626">
        <v>4.5240617422589197E-2</v>
      </c>
      <c r="U196626">
        <v>-0.65177418759120498</v>
      </c>
      <c r="V196626">
        <v>-0.11990591612294101</v>
      </c>
      <c r="W196626">
        <v>-0.23709317163659899</v>
      </c>
      <c r="X196626">
        <v>4.0430776974544801E-2</v>
      </c>
      <c r="Y196626">
        <v>-0.138769668391796</v>
      </c>
      <c r="Z196626">
        <v>6.0366449917382603E-2</v>
      </c>
      <c r="AA196626">
        <v>0.13937522458537999</v>
      </c>
    </row>
    <row r="196627" spans="4:27" x14ac:dyDescent="0.4">
      <c r="D196627">
        <v>-0.112680444469587</v>
      </c>
      <c r="E196627">
        <v>-5.9212006669693E-2</v>
      </c>
      <c r="F196627">
        <v>0.593036657261232</v>
      </c>
      <c r="G196627">
        <v>5.67286756624205E-2</v>
      </c>
      <c r="H196627">
        <v>0.205291315732052</v>
      </c>
      <c r="I196627">
        <v>-0.34261879297518999</v>
      </c>
      <c r="J196627">
        <v>-0.19385455330088</v>
      </c>
      <c r="K196627">
        <v>0.14279541207900801</v>
      </c>
      <c r="L196627">
        <v>-0.31073234427677598</v>
      </c>
      <c r="M196627">
        <v>-3.3891800591479899E-2</v>
      </c>
      <c r="N196627">
        <v>-0.36957148505682103</v>
      </c>
      <c r="O196627">
        <v>9.3810143182236003E-2</v>
      </c>
      <c r="P196627">
        <v>-0.22098955595956801</v>
      </c>
      <c r="Q196627">
        <v>-0.55876507401587105</v>
      </c>
      <c r="R196627">
        <v>6.6468078517603196E-2</v>
      </c>
      <c r="S196627">
        <v>-0.46694833365743799</v>
      </c>
      <c r="T196627">
        <v>0.36898024989616401</v>
      </c>
      <c r="U196627">
        <v>-0.494573314276742</v>
      </c>
      <c r="V196627">
        <v>-0.33266533763772899</v>
      </c>
      <c r="W196627">
        <v>0.37974753445362602</v>
      </c>
      <c r="X196627">
        <v>0.218496098626347</v>
      </c>
      <c r="Y196627">
        <v>0.101898308470302</v>
      </c>
      <c r="Z196627">
        <v>0.28536665664926197</v>
      </c>
      <c r="AA196627">
        <v>0.24137928814510901</v>
      </c>
    </row>
    <row r="196628" spans="4:27" x14ac:dyDescent="0.4">
      <c r="D196628">
        <v>0.30384854325941202</v>
      </c>
      <c r="E196628">
        <v>-0.214772259721381</v>
      </c>
      <c r="F196628">
        <v>0.37776726480151701</v>
      </c>
      <c r="G196628">
        <v>-1.40733044801495E-2</v>
      </c>
      <c r="H196628">
        <v>-0.23708126161714699</v>
      </c>
      <c r="I196628">
        <v>-0.18793915040276599</v>
      </c>
      <c r="J196628">
        <v>0.32232214254330099</v>
      </c>
      <c r="K196628">
        <v>-0.16480321485251201</v>
      </c>
      <c r="L196628">
        <v>-0.34614327243208798</v>
      </c>
      <c r="M196628">
        <v>-0.21812702924801899</v>
      </c>
      <c r="N196628">
        <v>9.1166377083343797E-2</v>
      </c>
      <c r="O196628">
        <v>0.30296484951290198</v>
      </c>
      <c r="P196628">
        <v>0.26445332087891499</v>
      </c>
      <c r="Q196628">
        <v>8.59301353378948E-2</v>
      </c>
      <c r="R196628">
        <v>0.47258963403078602</v>
      </c>
      <c r="S196628">
        <v>-7.0535443726771098E-3</v>
      </c>
      <c r="T196628">
        <v>0.52458135473974399</v>
      </c>
      <c r="U196628">
        <v>-5.9435347716187199E-2</v>
      </c>
      <c r="V196628">
        <v>-6.8108223597023607E-2</v>
      </c>
      <c r="W196628">
        <v>0.15663604197747399</v>
      </c>
      <c r="X196628">
        <v>0.1182098711884</v>
      </c>
      <c r="Y196628">
        <v>7.1389293526243999E-2</v>
      </c>
      <c r="Z196628">
        <v>0.52765321580850599</v>
      </c>
      <c r="AA196628">
        <v>-0.22857689299446299</v>
      </c>
    </row>
    <row r="196629" spans="4:27" x14ac:dyDescent="0.4">
      <c r="D196629">
        <v>0.28789304387206499</v>
      </c>
      <c r="E196629">
        <v>2.2959283862092499E-2</v>
      </c>
      <c r="F196629">
        <v>-0.13097976817353099</v>
      </c>
      <c r="G196629">
        <v>4.3118436196450602E-2</v>
      </c>
      <c r="H196629">
        <v>-9.8528359769157095E-2</v>
      </c>
      <c r="I196629">
        <v>0.15734426165198501</v>
      </c>
      <c r="J196629">
        <v>0.17782418511412301</v>
      </c>
      <c r="K196629">
        <v>-0.24939361537618501</v>
      </c>
      <c r="L196629">
        <v>0.39893853648786998</v>
      </c>
      <c r="M196629">
        <v>0.179428830188752</v>
      </c>
      <c r="N196629">
        <v>0.47992040955265503</v>
      </c>
      <c r="O196629">
        <v>-0.64332539142241296</v>
      </c>
      <c r="P196629">
        <v>0.15901191123094799</v>
      </c>
      <c r="Q196629">
        <v>0.402668408854847</v>
      </c>
      <c r="R196629">
        <v>-0.472734625635223</v>
      </c>
      <c r="S196629">
        <v>-5.0303254309024298E-2</v>
      </c>
      <c r="T196629">
        <v>-0.41019683283748698</v>
      </c>
      <c r="U196629">
        <v>0.241085135816098</v>
      </c>
      <c r="V196629">
        <v>0.42367258119298001</v>
      </c>
      <c r="W196629">
        <v>-0.51162435430329001</v>
      </c>
      <c r="X196629">
        <v>-0.19272322629908301</v>
      </c>
      <c r="Y196629">
        <v>0.238393262821775</v>
      </c>
      <c r="Z196629">
        <v>-0.22369615851306399</v>
      </c>
      <c r="AA196629">
        <v>0.44115881607114898</v>
      </c>
    </row>
    <row r="196630" spans="4:27" x14ac:dyDescent="0.4">
      <c r="D196630">
        <v>-0.240241272479815</v>
      </c>
      <c r="E196630">
        <v>1.8576388990895299E-2</v>
      </c>
      <c r="F196630">
        <v>-0.35480459960963701</v>
      </c>
      <c r="G196630">
        <v>-3.4336403056267797E-2</v>
      </c>
      <c r="H196630">
        <v>-0.17428189904580399</v>
      </c>
      <c r="I196630">
        <v>6.1150117974609897E-2</v>
      </c>
      <c r="J196630">
        <v>-0.41138855373189198</v>
      </c>
      <c r="K196630">
        <v>-0.126656609762898</v>
      </c>
      <c r="L196630">
        <v>0.33016028944341103</v>
      </c>
      <c r="M196630">
        <v>3.9873542075479898E-2</v>
      </c>
      <c r="N196630">
        <v>-0.20732502952992701</v>
      </c>
      <c r="O196630">
        <v>0.16554707673868299</v>
      </c>
      <c r="P196630">
        <v>0.24542452449602201</v>
      </c>
      <c r="Q196630">
        <v>0.32760919890986401</v>
      </c>
      <c r="R196630">
        <v>-0.51152881097926195</v>
      </c>
      <c r="S196630">
        <v>-1.86662299253318E-2</v>
      </c>
      <c r="T196630">
        <v>-0.90944562918528404</v>
      </c>
      <c r="U196630">
        <v>0.56929854766886501</v>
      </c>
      <c r="V196630">
        <v>0.24224255703297601</v>
      </c>
      <c r="W196630">
        <v>-0.126057163480913</v>
      </c>
      <c r="X196630">
        <v>-8.6920990201206E-2</v>
      </c>
      <c r="Y196630">
        <v>-7.4798638059648898E-2</v>
      </c>
      <c r="Z196630">
        <v>-0.699900070081098</v>
      </c>
      <c r="AA196630">
        <v>-6.1337132311567698E-2</v>
      </c>
    </row>
    <row r="196631" spans="4:27" x14ac:dyDescent="0.4">
      <c r="D196631">
        <v>8.6386133021304698E-2</v>
      </c>
      <c r="E196631">
        <v>-1.87430116890848E-2</v>
      </c>
      <c r="F196631">
        <v>0.237185574346605</v>
      </c>
      <c r="G196631">
        <v>5.0501896856458402E-2</v>
      </c>
      <c r="H196631">
        <v>5.5523056875809697E-2</v>
      </c>
      <c r="I196631">
        <v>-9.6210075339852194E-2</v>
      </c>
      <c r="J196631">
        <v>-1.0053663155327399E-2</v>
      </c>
      <c r="K196631">
        <v>-5.1774900986648102E-2</v>
      </c>
      <c r="L196631">
        <v>4.0813814467362798E-2</v>
      </c>
      <c r="M196631">
        <v>7.2383768903609605E-2</v>
      </c>
      <c r="N196631">
        <v>5.1261294297131298E-2</v>
      </c>
      <c r="O196631">
        <v>-0.27366463534733199</v>
      </c>
      <c r="P196631">
        <v>-3.3304285473713897E-2</v>
      </c>
      <c r="Q196631">
        <v>-8.3903024476471799E-2</v>
      </c>
      <c r="R196631">
        <v>-0.20235561591376</v>
      </c>
      <c r="S196631">
        <v>-0.26344449696276101</v>
      </c>
      <c r="T196631">
        <v>-1.6714565247811002E-2</v>
      </c>
      <c r="U196631">
        <v>-0.1319041402419</v>
      </c>
      <c r="V196631">
        <v>4.1982821427754398E-2</v>
      </c>
      <c r="W196631">
        <v>-6.1913959547168003E-2</v>
      </c>
      <c r="X196631">
        <v>1.5182560742811799E-2</v>
      </c>
      <c r="Y196631">
        <v>0.17115385917911799</v>
      </c>
      <c r="Z196631">
        <v>3.3828746430747798E-2</v>
      </c>
      <c r="AA196631">
        <v>0.343680620423297</v>
      </c>
    </row>
    <row r="196632" spans="4:27" x14ac:dyDescent="0.4">
      <c r="D196632">
        <v>3.3171609167631899E-2</v>
      </c>
      <c r="E196632">
        <v>-9.9873829920358898E-2</v>
      </c>
      <c r="F196632">
        <v>1.2881922712673801E-2</v>
      </c>
      <c r="G196632">
        <v>-2.4511397787498401E-2</v>
      </c>
      <c r="H196632">
        <v>-0.20868385765495001</v>
      </c>
      <c r="I196632">
        <v>-6.4708394729980495E-2</v>
      </c>
      <c r="J196632">
        <v>-4.3919394360372101E-2</v>
      </c>
      <c r="K196632">
        <v>-0.14784635569035201</v>
      </c>
      <c r="L196632">
        <v>-9.2477821857586701E-3</v>
      </c>
      <c r="M196632">
        <v>-9.0818011970605794E-2</v>
      </c>
      <c r="N196632">
        <v>-5.8392294059855403E-2</v>
      </c>
      <c r="O196632">
        <v>0.23778677304408</v>
      </c>
      <c r="P196632">
        <v>0.25856073616175401</v>
      </c>
      <c r="Q196632">
        <v>0.209272329823948</v>
      </c>
      <c r="R196632">
        <v>-1.8079381774797499E-2</v>
      </c>
      <c r="S196632">
        <v>-1.30213195678193E-2</v>
      </c>
      <c r="T196632">
        <v>-0.19271641819462901</v>
      </c>
      <c r="U196632">
        <v>0.25745781117976102</v>
      </c>
      <c r="V196632">
        <v>8.7768237166902296E-2</v>
      </c>
      <c r="W196632">
        <v>1.5982812076581601E-2</v>
      </c>
      <c r="X196632">
        <v>1.6211638083790801E-2</v>
      </c>
      <c r="Y196632">
        <v>-1.4814409820229199E-3</v>
      </c>
      <c r="Z196632">
        <v>-8.5260032408509004E-2</v>
      </c>
      <c r="AA196632">
        <v>-0.14728089625274901</v>
      </c>
    </row>
    <row r="196633" spans="4:27" x14ac:dyDescent="0.4">
      <c r="D196633">
        <v>0.14896840691125299</v>
      </c>
      <c r="E196633">
        <v>-0.16480469436030001</v>
      </c>
      <c r="F196633">
        <v>-0.20347703833898501</v>
      </c>
      <c r="G196633">
        <v>-4.0292116479170199E-2</v>
      </c>
      <c r="H196633">
        <v>0.211701195334635</v>
      </c>
      <c r="I196633">
        <v>-7.7752954521435394E-2</v>
      </c>
      <c r="J196633">
        <v>-0.117094216499295</v>
      </c>
      <c r="K196633">
        <v>-0.143500335096965</v>
      </c>
      <c r="L196633">
        <v>-0.13184009672734001</v>
      </c>
      <c r="M196633">
        <v>0.23835481491250499</v>
      </c>
      <c r="N196633">
        <v>2.3225370379250501E-2</v>
      </c>
      <c r="O196633">
        <v>0.175794748333087</v>
      </c>
      <c r="P196633">
        <v>-0.29516347659690001</v>
      </c>
      <c r="Q196633">
        <v>-7.6209665703926899E-2</v>
      </c>
      <c r="R196633">
        <v>-0.53504408536546</v>
      </c>
      <c r="S196633">
        <v>0.241383838434338</v>
      </c>
      <c r="T196633">
        <v>-0.11270894289696801</v>
      </c>
      <c r="U196633">
        <v>-4.6651390734640003E-2</v>
      </c>
      <c r="V196633">
        <v>-6.5327028689712199E-2</v>
      </c>
      <c r="W196633">
        <v>-0.48876213887623898</v>
      </c>
      <c r="X196633">
        <v>-4.3891985332924301E-2</v>
      </c>
      <c r="Y196633">
        <v>2.2186307453998199E-2</v>
      </c>
      <c r="Z196633">
        <v>-0.14677428735027701</v>
      </c>
      <c r="AA196633">
        <v>-0.25055654990202703</v>
      </c>
    </row>
    <row r="196634" spans="4:27" x14ac:dyDescent="0.4">
      <c r="D196634">
        <v>5.9295091613028199E-2</v>
      </c>
      <c r="E196634">
        <v>0.41636124593005502</v>
      </c>
      <c r="F196634">
        <v>2.0457468477249299E-2</v>
      </c>
      <c r="G196634">
        <v>4.8912429878632403E-2</v>
      </c>
      <c r="H196634">
        <v>2.3626146370797099E-2</v>
      </c>
      <c r="I196634">
        <v>3.7383781282449E-2</v>
      </c>
      <c r="J196634">
        <v>7.8726618726620401E-2</v>
      </c>
      <c r="K196634">
        <v>0.18672931553550401</v>
      </c>
      <c r="L196634">
        <v>1.31067956736289E-2</v>
      </c>
      <c r="M196634">
        <v>1.28403471956496</v>
      </c>
      <c r="N196634">
        <v>1.2551537628753801E-2</v>
      </c>
      <c r="O196634">
        <v>-7.0125597366069603E-4</v>
      </c>
      <c r="P196634">
        <v>0.58501458130139095</v>
      </c>
      <c r="Q196634">
        <v>-0.48642269496352702</v>
      </c>
      <c r="R196634">
        <v>0.34609075971439901</v>
      </c>
      <c r="S196634">
        <v>-0.321634196740263</v>
      </c>
      <c r="T196634">
        <v>0.190639383885538</v>
      </c>
      <c r="U196634">
        <v>-0.19704256291398001</v>
      </c>
      <c r="V196634">
        <v>0.15096138311066101</v>
      </c>
      <c r="W196634">
        <v>-0.191705983702669</v>
      </c>
      <c r="X196634">
        <v>-0.15169591769393201</v>
      </c>
      <c r="Y196634">
        <v>9.8770383319626898E-2</v>
      </c>
      <c r="Z196634">
        <v>9.9858643541619094E-2</v>
      </c>
      <c r="AA196634">
        <v>0.20388896940165699</v>
      </c>
    </row>
    <row r="196635" spans="4:27" x14ac:dyDescent="0.4">
      <c r="D196635">
        <v>-0.37261728552312801</v>
      </c>
      <c r="E196635">
        <v>-0.489944172158577</v>
      </c>
      <c r="F196635">
        <v>-0.61526128381754797</v>
      </c>
      <c r="G196635">
        <v>6.5489355510402594E-2</v>
      </c>
      <c r="H196635">
        <v>0.16212289502236299</v>
      </c>
      <c r="I196635">
        <v>0.25492589789877501</v>
      </c>
      <c r="J196635">
        <v>8.4296215616053605E-2</v>
      </c>
      <c r="K196635">
        <v>0.16973880647332701</v>
      </c>
      <c r="L196635">
        <v>4.4652215543760799E-3</v>
      </c>
      <c r="M196635">
        <v>-0.78077893307569701</v>
      </c>
      <c r="N196635">
        <v>3.2263023544831099E-3</v>
      </c>
      <c r="O196635">
        <v>-0.32944726707900601</v>
      </c>
      <c r="P196635">
        <v>-0.12950247439696599</v>
      </c>
      <c r="Q196635">
        <v>0.29500253143971999</v>
      </c>
      <c r="R196635">
        <v>-0.34563740683776401</v>
      </c>
      <c r="S196635">
        <v>8.2721186863061402E-2</v>
      </c>
      <c r="T196635">
        <v>-0.46922503380427999</v>
      </c>
      <c r="U196635">
        <v>0.254177281097139</v>
      </c>
      <c r="V196635">
        <v>0.12565039854551399</v>
      </c>
      <c r="W196635">
        <v>-0.21363236001279701</v>
      </c>
      <c r="X196635">
        <v>2.4692245101202E-2</v>
      </c>
      <c r="Y196635">
        <v>-3.4915210520831998E-2</v>
      </c>
      <c r="Z196635">
        <v>-1.16559208408532E-2</v>
      </c>
      <c r="AA196635">
        <v>-2.8147264347940699E-2</v>
      </c>
    </row>
    <row r="196636" spans="4:27" x14ac:dyDescent="0.4">
      <c r="D196636">
        <v>4.3359688932944701E-2</v>
      </c>
      <c r="E196636">
        <v>2.4872672548756001E-2</v>
      </c>
      <c r="F196636">
        <v>0.155826839115626</v>
      </c>
      <c r="G196636">
        <v>-3.6771721822125202E-2</v>
      </c>
      <c r="H196636">
        <v>0.18158162617877099</v>
      </c>
      <c r="I196636">
        <v>7.8272493112282196E-2</v>
      </c>
      <c r="J196636">
        <v>-0.13223322220431799</v>
      </c>
      <c r="K196636">
        <v>-9.3774773651877797E-3</v>
      </c>
      <c r="L196636">
        <v>-4.8930886154903298E-2</v>
      </c>
      <c r="M196636">
        <v>-1.5520390375830201E-2</v>
      </c>
      <c r="N196636">
        <v>1.5669788702899399E-2</v>
      </c>
      <c r="O196636">
        <v>6.6586434465498903E-2</v>
      </c>
      <c r="P196636">
        <v>0.80698611327668901</v>
      </c>
      <c r="Q196636">
        <v>-0.19844459061199099</v>
      </c>
      <c r="R196636">
        <v>2.1075397841012599E-2</v>
      </c>
      <c r="S196636">
        <v>0.150759125185637</v>
      </c>
      <c r="T196636">
        <v>0.12360927090087701</v>
      </c>
      <c r="U196636">
        <v>-0.24051177151780201</v>
      </c>
      <c r="V196636">
        <v>2.8042381266326601E-2</v>
      </c>
      <c r="W196636">
        <v>9.26866103143901E-2</v>
      </c>
      <c r="X196636">
        <v>8.4903958320227402E-2</v>
      </c>
      <c r="Y196636">
        <v>1.5417447149971E-2</v>
      </c>
      <c r="Z196636">
        <v>-1.4584923282982699E-2</v>
      </c>
      <c r="AA196636">
        <v>0.10684760151386399</v>
      </c>
    </row>
    <row r="196637" spans="4:27" x14ac:dyDescent="0.4">
      <c r="D196637">
        <v>-0.20841964198903501</v>
      </c>
      <c r="E196637">
        <v>4.7736173076585502E-2</v>
      </c>
      <c r="F196637">
        <v>0.182109076906527</v>
      </c>
      <c r="G196637">
        <v>-5.3880254731217499E-2</v>
      </c>
      <c r="H196637">
        <v>0.104880360147952</v>
      </c>
      <c r="I196637">
        <v>-3.66284434702236E-2</v>
      </c>
      <c r="J196637">
        <v>7.5515450510843907E-2</v>
      </c>
      <c r="K196637">
        <v>2.2669114533344401E-2</v>
      </c>
      <c r="L196637">
        <v>-0.272700512850441</v>
      </c>
      <c r="M196637">
        <v>4.07369385102202E-2</v>
      </c>
      <c r="N196637">
        <v>-0.123730316041923</v>
      </c>
      <c r="O196637">
        <v>-0.43843536213331102</v>
      </c>
      <c r="P196637">
        <v>-0.42661851559330599</v>
      </c>
      <c r="Q196637">
        <v>-0.119830430302026</v>
      </c>
      <c r="R196637">
        <v>0.15624310863183399</v>
      </c>
      <c r="S196637">
        <v>-0.36080500216421102</v>
      </c>
      <c r="T196637">
        <v>-0.17712483941978899</v>
      </c>
      <c r="U196637">
        <v>-0.30802133553528599</v>
      </c>
      <c r="V196637">
        <v>8.7952566965948595E-2</v>
      </c>
      <c r="W196637">
        <v>5.4584854847183999E-2</v>
      </c>
      <c r="X196637">
        <v>-5.4172596609806403E-2</v>
      </c>
      <c r="Y196637">
        <v>-0.39139415205952699</v>
      </c>
      <c r="Z196637">
        <v>0.161336710238661</v>
      </c>
      <c r="AA196637">
        <v>0.17775454950164499</v>
      </c>
    </row>
    <row r="196638" spans="4:27" x14ac:dyDescent="0.4">
      <c r="D196638">
        <v>-0.39206625289775798</v>
      </c>
      <c r="E196638">
        <v>0.23797306996933801</v>
      </c>
      <c r="F196638">
        <v>0.19294851855836201</v>
      </c>
      <c r="G196638">
        <v>-3.5201034329389203E-2</v>
      </c>
      <c r="H196638">
        <v>-0.21961974517701899</v>
      </c>
      <c r="I196638">
        <v>8.7456827744295303E-3</v>
      </c>
      <c r="J196638">
        <v>-8.6271589723870504E-3</v>
      </c>
      <c r="K196638">
        <v>0.47765461256153902</v>
      </c>
      <c r="L196638">
        <v>1.15974187460597E-2</v>
      </c>
      <c r="M196638">
        <v>0.154372477711608</v>
      </c>
      <c r="N196638">
        <v>-0.101087161996745</v>
      </c>
      <c r="O196638">
        <v>-1.2454502617442</v>
      </c>
      <c r="P196638">
        <v>-5.6386262135018801E-2</v>
      </c>
      <c r="Q196638">
        <v>0.123547320869678</v>
      </c>
      <c r="R196638">
        <v>0.42665465522537899</v>
      </c>
      <c r="S196638">
        <v>-2.5856502116459401E-2</v>
      </c>
      <c r="T196638">
        <v>-0.24549348718539599</v>
      </c>
      <c r="U196638">
        <v>-0.371687326959243</v>
      </c>
      <c r="V196638">
        <v>-0.145192656630379</v>
      </c>
      <c r="W196638">
        <v>8.9404784272525406E-2</v>
      </c>
      <c r="X196638">
        <v>0.13180598166400101</v>
      </c>
      <c r="Y196638">
        <v>-0.43893143782290001</v>
      </c>
      <c r="Z196638">
        <v>0.36839386747000102</v>
      </c>
      <c r="AA196638">
        <v>0.20818612650922499</v>
      </c>
    </row>
    <row r="196639" spans="4:27" x14ac:dyDescent="0.4">
      <c r="D196639">
        <v>0.23552323057500399</v>
      </c>
      <c r="E196639">
        <v>0.57265178702621899</v>
      </c>
      <c r="F196639">
        <v>-4.8244027735161503E-2</v>
      </c>
      <c r="G196639">
        <v>-3.79350066750858E-2</v>
      </c>
      <c r="H196639">
        <v>0.38789920030567898</v>
      </c>
      <c r="I196639">
        <v>0.27089069282406197</v>
      </c>
      <c r="J196639">
        <v>0.525274708080257</v>
      </c>
      <c r="K196639">
        <v>-0.16131768764204599</v>
      </c>
      <c r="L196639">
        <v>0.138548418423493</v>
      </c>
      <c r="M196639">
        <v>-0.23724430046297301</v>
      </c>
      <c r="N196639">
        <v>-0.20504997115901899</v>
      </c>
      <c r="O196639">
        <v>0.79473434946760102</v>
      </c>
      <c r="P196639">
        <v>0.52759746849003197</v>
      </c>
      <c r="Q196639">
        <v>0.393891406290442</v>
      </c>
      <c r="R196639">
        <v>-0.101446391296411</v>
      </c>
      <c r="S196639">
        <v>4.8080368245542897E-2</v>
      </c>
      <c r="T196639">
        <v>-0.28231123899949301</v>
      </c>
      <c r="U196639">
        <v>-0.162674153099268</v>
      </c>
      <c r="V196639">
        <v>3.8155840215594601E-2</v>
      </c>
      <c r="W196639">
        <v>-0.116044085292378</v>
      </c>
      <c r="X196639">
        <v>-0.44949979465963302</v>
      </c>
      <c r="Y196639">
        <v>1.15424339363781</v>
      </c>
      <c r="Z196639">
        <v>-0.58472943034345604</v>
      </c>
      <c r="AA196639">
        <v>0.175704763007696</v>
      </c>
    </row>
    <row r="196640" spans="4:27" x14ac:dyDescent="0.4">
      <c r="D196640">
        <v>1.67069547885383E-2</v>
      </c>
      <c r="E196640">
        <v>-0.21749126130287599</v>
      </c>
      <c r="F196640">
        <v>9.3729829264192793E-2</v>
      </c>
      <c r="G196640">
        <v>0.12831177913722799</v>
      </c>
      <c r="H196640">
        <v>7.9131604864861996E-2</v>
      </c>
      <c r="I196640">
        <v>0.19951620308462301</v>
      </c>
      <c r="J196640">
        <v>0.21976160556159199</v>
      </c>
      <c r="K196640">
        <v>3.2535586609870798E-2</v>
      </c>
      <c r="L196640">
        <v>5.1447583873062301E-2</v>
      </c>
      <c r="M196640">
        <v>9.49359054537669E-2</v>
      </c>
      <c r="N196640">
        <v>8.7618333012872904E-3</v>
      </c>
      <c r="O196640">
        <v>-0.22643735066757001</v>
      </c>
      <c r="P196640">
        <v>0.177595228501953</v>
      </c>
      <c r="Q196640">
        <v>-0.34787933880662902</v>
      </c>
      <c r="R196640">
        <v>0.370467813383689</v>
      </c>
      <c r="S196640">
        <v>-7.5159673847184194E-2</v>
      </c>
      <c r="T196640">
        <v>-1.19669836544065E-2</v>
      </c>
      <c r="U196640">
        <v>0.25166019998853301</v>
      </c>
      <c r="V196640">
        <v>-0.27961736468309101</v>
      </c>
      <c r="W196640">
        <v>5.17797653523593E-2</v>
      </c>
      <c r="X196640">
        <v>-0.112038216831207</v>
      </c>
      <c r="Y196640">
        <v>0.18798918878597101</v>
      </c>
      <c r="Z196640">
        <v>-0.16137289613828401</v>
      </c>
      <c r="AA196640">
        <v>6.78904221795886E-2</v>
      </c>
    </row>
    <row r="196641" spans="4:27" x14ac:dyDescent="0.4">
      <c r="D196641">
        <v>0.14451407594758001</v>
      </c>
      <c r="E196641">
        <v>0.34993626195423599</v>
      </c>
      <c r="F196641">
        <v>5.75677015277333E-2</v>
      </c>
      <c r="G196641">
        <v>-5.1479364658280298E-2</v>
      </c>
      <c r="H196641">
        <v>-0.25260813193919901</v>
      </c>
      <c r="I196641">
        <v>-0.107413077590142</v>
      </c>
      <c r="J196641">
        <v>-0.33088396618455801</v>
      </c>
      <c r="K196641">
        <v>6.3939264525120595E-2</v>
      </c>
      <c r="L196641">
        <v>-4.6078593684069601E-2</v>
      </c>
      <c r="M196641">
        <v>-2.7037850874544401E-2</v>
      </c>
      <c r="N196641">
        <v>-0.161792759666228</v>
      </c>
      <c r="O196641">
        <v>0.42902368863052998</v>
      </c>
      <c r="P196641">
        <v>0.46065005160199801</v>
      </c>
      <c r="Q196641">
        <v>9.8802257861890799E-2</v>
      </c>
      <c r="R196641">
        <v>-0.62433082648990301</v>
      </c>
      <c r="S196641">
        <v>-0.38622307087228502</v>
      </c>
      <c r="T196641">
        <v>4.5832007084724201E-2</v>
      </c>
      <c r="U196641">
        <v>-0.53607101979254201</v>
      </c>
      <c r="V196641">
        <v>6.9566449021524299E-2</v>
      </c>
      <c r="W196641">
        <v>-0.269726453636918</v>
      </c>
      <c r="X196641">
        <v>4.6102170811186699E-2</v>
      </c>
      <c r="Y196641">
        <v>1.12244142762476E-2</v>
      </c>
      <c r="Z196641">
        <v>5.2707390813535197E-2</v>
      </c>
      <c r="AA196641">
        <v>1.64968036499928E-2</v>
      </c>
    </row>
    <row r="196642" spans="4:27" x14ac:dyDescent="0.4">
      <c r="D196642">
        <v>-0.103931119317015</v>
      </c>
      <c r="E196642">
        <v>0.19751645836633799</v>
      </c>
      <c r="F196642">
        <v>0.16361863066166599</v>
      </c>
      <c r="G196642">
        <v>-5.9753257113714299E-2</v>
      </c>
      <c r="H196642">
        <v>-0.21405287922810201</v>
      </c>
      <c r="I196642">
        <v>-0.41344351441008698</v>
      </c>
      <c r="J196642">
        <v>-0.15438598314434701</v>
      </c>
      <c r="K196642">
        <v>-0.169732251798862</v>
      </c>
      <c r="L196642">
        <v>6.6949604729006795E-2</v>
      </c>
      <c r="M196642">
        <v>0.12990795523062801</v>
      </c>
      <c r="N196642">
        <v>-0.120689382818662</v>
      </c>
      <c r="O196642">
        <v>-0.51545324986904695</v>
      </c>
      <c r="P196642">
        <v>-0.34854306894585102</v>
      </c>
      <c r="Q196642">
        <v>-0.51625228505956799</v>
      </c>
      <c r="R196642">
        <v>-0.50013377635293299</v>
      </c>
      <c r="S196642">
        <v>9.4381482036866596E-2</v>
      </c>
      <c r="T196642">
        <v>0.149178429454594</v>
      </c>
      <c r="U196642">
        <v>-8.6932666941341302E-2</v>
      </c>
      <c r="V196642">
        <v>0.123617670091694</v>
      </c>
      <c r="W196642">
        <v>0.111581545164122</v>
      </c>
      <c r="X196642">
        <v>4.4171334041661597E-2</v>
      </c>
      <c r="Y196642">
        <v>-0.13287461604701001</v>
      </c>
      <c r="Z196642">
        <v>0.12507158459116599</v>
      </c>
      <c r="AA196642">
        <v>-0.28321640737256998</v>
      </c>
    </row>
    <row r="196643" spans="4:27" x14ac:dyDescent="0.4">
      <c r="D196643">
        <v>-0.13278088365744301</v>
      </c>
      <c r="E196643">
        <v>-0.76511634339244505</v>
      </c>
      <c r="F196643">
        <v>-0.137848616503396</v>
      </c>
      <c r="G196643">
        <v>-0.118582262834258</v>
      </c>
      <c r="H196643">
        <v>-2.9354854689306299E-2</v>
      </c>
      <c r="I196643">
        <v>-0.183229609788717</v>
      </c>
      <c r="J196643">
        <v>-0.559345963350521</v>
      </c>
      <c r="K196643">
        <v>-0.30771586477813201</v>
      </c>
      <c r="L196643">
        <v>7.7009261060326101E-2</v>
      </c>
      <c r="M196643">
        <v>-0.29675221629047799</v>
      </c>
      <c r="N196643">
        <v>0.111638613844307</v>
      </c>
      <c r="O196643">
        <v>5.3946244649719602E-2</v>
      </c>
      <c r="P196643">
        <v>9.7052662537107495E-2</v>
      </c>
      <c r="Q196643">
        <v>-0.200771854365174</v>
      </c>
      <c r="R196643">
        <v>-1.07085147734919</v>
      </c>
      <c r="S196643">
        <v>-8.3342513214027997E-2</v>
      </c>
      <c r="T196643">
        <v>0.10806321411255899</v>
      </c>
      <c r="U196643">
        <v>0.41634319214389298</v>
      </c>
      <c r="V196643">
        <v>-0.19758985413448099</v>
      </c>
      <c r="W196643">
        <v>0.193483116252577</v>
      </c>
      <c r="X196643">
        <v>0.26549609247103201</v>
      </c>
      <c r="Y196643">
        <v>-0.85038459613524198</v>
      </c>
      <c r="Z196643">
        <v>0.34120559448576998</v>
      </c>
      <c r="AA196643">
        <v>-0.22080766885815001</v>
      </c>
    </row>
    <row r="196644" spans="4:27" x14ac:dyDescent="0.4">
      <c r="D196644">
        <v>-0.115619922566702</v>
      </c>
      <c r="E196644">
        <v>-0.35886393078738898</v>
      </c>
      <c r="F196644">
        <v>-0.32287755662013601</v>
      </c>
      <c r="G196644">
        <v>-4.51763408002364E-2</v>
      </c>
      <c r="H196644">
        <v>-0.223992850304431</v>
      </c>
      <c r="I196644">
        <v>1.89479400810738E-2</v>
      </c>
      <c r="J196644">
        <v>-0.148507295086408</v>
      </c>
      <c r="K196644">
        <v>-0.17331493544785501</v>
      </c>
      <c r="L196644">
        <v>7.3321077108973495E-2</v>
      </c>
      <c r="M196644">
        <v>-0.18911890260859601</v>
      </c>
      <c r="N196644">
        <v>-5.7502997394151802E-2</v>
      </c>
      <c r="O196644">
        <v>-0.209783696955015</v>
      </c>
      <c r="P196644">
        <v>-1.17967574858281</v>
      </c>
      <c r="Q196644">
        <v>-0.33896263850621799</v>
      </c>
      <c r="R196644">
        <v>-0.13949642715234101</v>
      </c>
      <c r="S196644">
        <v>-0.15236319702332099</v>
      </c>
      <c r="T196644">
        <v>0.41769367659485102</v>
      </c>
      <c r="U196644">
        <v>-8.1280906475740197E-3</v>
      </c>
      <c r="V196644">
        <v>-0.10607903274620301</v>
      </c>
      <c r="W196644">
        <v>0.24368283122611101</v>
      </c>
      <c r="X196644">
        <v>6.6102437955363497E-2</v>
      </c>
      <c r="Y196644">
        <v>-3.4973303678036902E-2</v>
      </c>
      <c r="Z196644">
        <v>-0.27419704640282699</v>
      </c>
      <c r="AA196644">
        <v>0.146046811163516</v>
      </c>
    </row>
    <row r="212993" spans="4:27" x14ac:dyDescent="0.4">
      <c r="F212993" t="s">
        <v>61</v>
      </c>
      <c r="G212993" t="s">
        <v>62</v>
      </c>
      <c r="H212993" t="s">
        <v>63</v>
      </c>
      <c r="I212993" t="s">
        <v>64</v>
      </c>
      <c r="J212993" t="s">
        <v>65</v>
      </c>
      <c r="K212993" t="s">
        <v>66</v>
      </c>
      <c r="L212993" t="s">
        <v>67</v>
      </c>
      <c r="M212993" t="s">
        <v>68</v>
      </c>
      <c r="N212993" t="s">
        <v>69</v>
      </c>
      <c r="O212993" t="s">
        <v>70</v>
      </c>
      <c r="P212993" t="s">
        <v>71</v>
      </c>
      <c r="Q212993" t="s">
        <v>72</v>
      </c>
      <c r="R212993" t="s">
        <v>73</v>
      </c>
      <c r="S212993" t="s">
        <v>74</v>
      </c>
      <c r="T212993" t="s">
        <v>75</v>
      </c>
      <c r="U212993" t="s">
        <v>76</v>
      </c>
      <c r="V212993" t="s">
        <v>77</v>
      </c>
      <c r="W212993" t="s">
        <v>78</v>
      </c>
      <c r="X212993" t="s">
        <v>79</v>
      </c>
      <c r="Y212993" t="s">
        <v>80</v>
      </c>
      <c r="Z212993" t="s">
        <v>81</v>
      </c>
      <c r="AA212993" t="s">
        <v>82</v>
      </c>
    </row>
    <row r="212994" spans="4:27" x14ac:dyDescent="0.4">
      <c r="D212994">
        <v>3.03564223572639E-2</v>
      </c>
      <c r="E212994">
        <v>7.8886636335416205E-2</v>
      </c>
      <c r="F212994">
        <v>0.59226763352300804</v>
      </c>
      <c r="G212994">
        <v>-0.101694906480525</v>
      </c>
      <c r="H212994">
        <v>-0.171504914163565</v>
      </c>
      <c r="I212994">
        <v>1.9712353585084299E-2</v>
      </c>
      <c r="J212994">
        <v>-0.355063334429156</v>
      </c>
      <c r="K212994">
        <v>0.48549648307490401</v>
      </c>
      <c r="L212994">
        <v>-3.6091869373577001E-2</v>
      </c>
      <c r="M212994">
        <v>0.209296422010539</v>
      </c>
      <c r="N212994">
        <v>0.114147585332652</v>
      </c>
      <c r="O212994">
        <v>0.35770114208613402</v>
      </c>
      <c r="P212994">
        <v>2.48675287936415E-2</v>
      </c>
      <c r="Q212994">
        <v>2.8733025609058101E-2</v>
      </c>
      <c r="R212994">
        <v>-0.132843011296052</v>
      </c>
      <c r="S212994">
        <v>-0.330941584074885</v>
      </c>
      <c r="T212994">
        <v>0.81915451431313502</v>
      </c>
      <c r="U212994">
        <v>0.24418126759813699</v>
      </c>
      <c r="V212994">
        <v>-7.0792556317563607E-2</v>
      </c>
      <c r="W212994">
        <v>0.271858236233263</v>
      </c>
      <c r="X212994">
        <v>4.81828751875156E-2</v>
      </c>
      <c r="Y212994">
        <v>-0.150806902996757</v>
      </c>
      <c r="Z212994">
        <v>-2.6712469798740798E-2</v>
      </c>
      <c r="AA212994">
        <v>-1.43205554491092E-2</v>
      </c>
    </row>
    <row r="212995" spans="4:27" x14ac:dyDescent="0.4">
      <c r="D212995">
        <v>-0.159044859789606</v>
      </c>
      <c r="E212995">
        <v>-0.63013907085939402</v>
      </c>
      <c r="F212995">
        <v>-7.4509079276451604E-2</v>
      </c>
      <c r="G212995">
        <v>-5.7536739332402199E-2</v>
      </c>
      <c r="H212995">
        <v>-0.540304981468685</v>
      </c>
      <c r="I212995">
        <v>-0.27400418663845799</v>
      </c>
      <c r="J212995">
        <v>-1.4150984768621699</v>
      </c>
      <c r="K212995">
        <v>-0.57121759749256995</v>
      </c>
      <c r="L212995">
        <v>-4.5175034715783199E-2</v>
      </c>
      <c r="M212995">
        <v>-0.27055559896127801</v>
      </c>
      <c r="N212995">
        <v>-0.50659997783844302</v>
      </c>
      <c r="O212995">
        <v>-0.190294883045839</v>
      </c>
      <c r="P212995">
        <v>-5.7124799797520998E-2</v>
      </c>
      <c r="Q212995">
        <v>-0.61046888216519601</v>
      </c>
      <c r="R212995">
        <v>-0.80471907055333602</v>
      </c>
      <c r="S212995">
        <v>-0.73727040054435</v>
      </c>
      <c r="T212995">
        <v>0.19291684714110499</v>
      </c>
      <c r="U212995">
        <v>4.6968084569866099E-2</v>
      </c>
      <c r="V212995">
        <v>-0.20336018370155201</v>
      </c>
      <c r="W212995">
        <v>0.25675751270097702</v>
      </c>
      <c r="X212995">
        <v>9.8438689281076602E-2</v>
      </c>
      <c r="Y212995">
        <v>-0.111041898561479</v>
      </c>
      <c r="Z212995">
        <v>-0.57332246996940595</v>
      </c>
      <c r="AA212995">
        <v>-0.48415528778453398</v>
      </c>
    </row>
    <row r="212996" spans="4:27" x14ac:dyDescent="0.4">
      <c r="D212996">
        <v>5.5005144065454398E-2</v>
      </c>
      <c r="E212996">
        <v>0.75024012582170296</v>
      </c>
      <c r="F212996">
        <v>0.40942946198451602</v>
      </c>
      <c r="G212996">
        <v>8.0842091954478099E-2</v>
      </c>
      <c r="H212996">
        <v>0.583303219532881</v>
      </c>
      <c r="I212996">
        <v>0.19075213150920201</v>
      </c>
      <c r="J212996">
        <v>0.30479212984050802</v>
      </c>
      <c r="K212996">
        <v>0.93458506172373901</v>
      </c>
      <c r="L212996">
        <v>0.174652454425682</v>
      </c>
      <c r="M212996">
        <v>0.70742545304410998</v>
      </c>
      <c r="N212996">
        <v>7.6278805597449095E-2</v>
      </c>
      <c r="O212996">
        <v>-0.102371814653056</v>
      </c>
      <c r="P212996">
        <v>0.85854830619205502</v>
      </c>
      <c r="Q212996">
        <v>0.63800859267369203</v>
      </c>
      <c r="R212996">
        <v>0.74208251213137899</v>
      </c>
      <c r="S212996">
        <v>0.25720543124835199</v>
      </c>
      <c r="T212996">
        <v>0.76931825191106895</v>
      </c>
      <c r="U212996">
        <v>4.16221074264621E-2</v>
      </c>
      <c r="V212996">
        <v>-1.0892883788621899E-2</v>
      </c>
      <c r="W212996">
        <v>-0.16259452968377999</v>
      </c>
      <c r="X212996">
        <v>-0.123866133194212</v>
      </c>
      <c r="Y212996">
        <v>0.20222193308462699</v>
      </c>
      <c r="Z212996">
        <v>0.35568912175189998</v>
      </c>
      <c r="AA212996">
        <v>0.51856726486932303</v>
      </c>
    </row>
    <row r="212997" spans="4:27" x14ac:dyDescent="0.4">
      <c r="D212997">
        <v>4.0720586562518202E-2</v>
      </c>
      <c r="E212997">
        <v>5.1064942123631503E-2</v>
      </c>
      <c r="F212997">
        <v>-2.7944645445123699E-2</v>
      </c>
      <c r="G212997">
        <v>0.13264783804482999</v>
      </c>
      <c r="H212997">
        <v>0.26749328759455898</v>
      </c>
      <c r="I212997">
        <v>-9.5470325516691604E-3</v>
      </c>
      <c r="J212997">
        <v>0.54168594361953304</v>
      </c>
      <c r="K212997">
        <v>-0.57354243994865695</v>
      </c>
      <c r="L212997">
        <v>1.55444676149536E-2</v>
      </c>
      <c r="M212997">
        <v>-0.20074086953239301</v>
      </c>
      <c r="N212997">
        <v>0.32699567709278099</v>
      </c>
      <c r="O212997">
        <v>-5.3324994040665798E-2</v>
      </c>
      <c r="P212997">
        <v>0.119143116166071</v>
      </c>
      <c r="Q212997">
        <v>0.32672456397414701</v>
      </c>
      <c r="R212997">
        <v>0.49003026940626199</v>
      </c>
      <c r="S212997">
        <v>0.64189364754241296</v>
      </c>
      <c r="T212997">
        <v>-0.31607609579590101</v>
      </c>
      <c r="U212997">
        <v>0.10458554636109101</v>
      </c>
      <c r="V212997">
        <v>0.20746886834367601</v>
      </c>
      <c r="W212997">
        <v>-0.10680374957601201</v>
      </c>
      <c r="X212997">
        <v>-4.7071736252497803E-2</v>
      </c>
      <c r="Y212997">
        <v>9.5914377765286898E-2</v>
      </c>
      <c r="Z212997">
        <v>-7.1876924059949998E-2</v>
      </c>
      <c r="AA212997">
        <v>1.3082207702244201E-2</v>
      </c>
    </row>
    <row r="212998" spans="4:27" x14ac:dyDescent="0.4">
      <c r="D212998">
        <v>-0.47132670285271699</v>
      </c>
      <c r="E212998">
        <v>-0.65803044807645905</v>
      </c>
      <c r="F212998">
        <v>0.15159849968606201</v>
      </c>
      <c r="G212998">
        <v>-6.7318665904584296E-2</v>
      </c>
      <c r="H212998">
        <v>-0.54005361969781196</v>
      </c>
      <c r="I212998">
        <v>-0.394799758360735</v>
      </c>
      <c r="J212998">
        <v>-0.62343257359404003</v>
      </c>
      <c r="K212998">
        <v>-0.28504888164448999</v>
      </c>
      <c r="L212998">
        <v>-0.44668432127260299</v>
      </c>
      <c r="M212998">
        <v>-1.76663113688016E-3</v>
      </c>
      <c r="N212998">
        <v>-0.55203690134611505</v>
      </c>
      <c r="O212998">
        <v>0.10361789912151401</v>
      </c>
      <c r="P212998">
        <v>-3.6194715852503397E-2</v>
      </c>
      <c r="Q212998">
        <v>0.32891661641508702</v>
      </c>
      <c r="R212998">
        <v>-0.53829543073351904</v>
      </c>
      <c r="S212998">
        <v>-0.19141892327372201</v>
      </c>
      <c r="T212998">
        <v>-0.49367942121161401</v>
      </c>
      <c r="U212998">
        <v>2.7223467139315398E-3</v>
      </c>
      <c r="V212998">
        <v>-1.43360228425839</v>
      </c>
      <c r="W212998">
        <v>-0.27052942532361102</v>
      </c>
      <c r="X212998">
        <v>-0.16896585625532101</v>
      </c>
      <c r="Y212998">
        <v>-1.00165951444273</v>
      </c>
      <c r="Z212998">
        <v>7.4014177534429695E-2</v>
      </c>
      <c r="AA212998">
        <v>-0.94192774659837097</v>
      </c>
    </row>
    <row r="212999" spans="4:27" x14ac:dyDescent="0.4">
      <c r="D212999">
        <v>-0.11873148392654601</v>
      </c>
      <c r="E212999">
        <v>-7.7634411637012901E-2</v>
      </c>
      <c r="F212999">
        <v>-1.13750294352152</v>
      </c>
      <c r="G212999">
        <v>-6.9245229948087404E-3</v>
      </c>
      <c r="H212999">
        <v>9.0882003744568896E-2</v>
      </c>
      <c r="I212999">
        <v>0.22748892879452501</v>
      </c>
      <c r="J212999">
        <v>0.136654504637402</v>
      </c>
      <c r="K212999">
        <v>-0.42488577512372599</v>
      </c>
      <c r="L212999">
        <v>-8.1284904979379402E-2</v>
      </c>
      <c r="M212999">
        <v>-3.3907401481906199E-2</v>
      </c>
      <c r="N212999">
        <v>-0.16549427386715501</v>
      </c>
      <c r="O212999">
        <v>-0.99612240907087302</v>
      </c>
      <c r="P212999">
        <v>-6.4189217977060203E-2</v>
      </c>
      <c r="Q212999">
        <v>0.12747050196291801</v>
      </c>
      <c r="R212999">
        <v>-3.87328468491413E-2</v>
      </c>
      <c r="S212999">
        <v>-0.103649245954513</v>
      </c>
      <c r="T212999">
        <v>-0.18004573946348801</v>
      </c>
      <c r="U212999">
        <v>-8.5311840267509501E-2</v>
      </c>
      <c r="V212999">
        <v>5.9119423541950898E-2</v>
      </c>
      <c r="W212999">
        <v>0.103456788616503</v>
      </c>
      <c r="X212999">
        <v>-0.124753762918624</v>
      </c>
      <c r="Y212999">
        <v>0.136488340753703</v>
      </c>
      <c r="Z212999">
        <v>-0.27509278127153203</v>
      </c>
      <c r="AA212999">
        <v>5.1765133619020298E-2</v>
      </c>
    </row>
    <row r="213000" spans="4:27" x14ac:dyDescent="0.4">
      <c r="D213000">
        <v>-0.52713807097750398</v>
      </c>
      <c r="E213000">
        <v>-0.47544918147222298</v>
      </c>
      <c r="F213000">
        <v>-0.58444336523914697</v>
      </c>
      <c r="G213000">
        <v>-0.14533018416082599</v>
      </c>
      <c r="H213000">
        <v>-3.6868793658607901E-2</v>
      </c>
      <c r="I213000">
        <v>-4.8219364710463203E-2</v>
      </c>
      <c r="J213000">
        <v>-0.82432301506793304</v>
      </c>
      <c r="K213000">
        <v>-0.89051848349951701</v>
      </c>
      <c r="L213000">
        <v>2.3077473130514201E-2</v>
      </c>
      <c r="M213000">
        <v>-0.77765305548739405</v>
      </c>
      <c r="N213000">
        <v>-0.92609081812833904</v>
      </c>
      <c r="O213000">
        <v>-0.41102605153586902</v>
      </c>
      <c r="P213000">
        <v>-0.13318442824083301</v>
      </c>
      <c r="Q213000">
        <v>-0.37358344435780899</v>
      </c>
      <c r="R213000">
        <v>-0.54150706430583495</v>
      </c>
      <c r="S213000">
        <v>-0.33937832695376302</v>
      </c>
      <c r="T213000">
        <v>-0.41123494712927799</v>
      </c>
      <c r="U213000">
        <v>-0.68518313835179201</v>
      </c>
      <c r="V213000">
        <v>-0.77753471166161603</v>
      </c>
      <c r="W213000">
        <v>9.0886035496009099E-2</v>
      </c>
      <c r="X213000">
        <v>1.0383541869139199E-2</v>
      </c>
      <c r="Y213000">
        <v>-0.67756041741949802</v>
      </c>
      <c r="Z213000">
        <v>-0.16067842794967199</v>
      </c>
      <c r="AA213000">
        <v>-0.58796599484061995</v>
      </c>
    </row>
    <row r="213001" spans="4:27" x14ac:dyDescent="0.4">
      <c r="D213001">
        <v>0.163303485360967</v>
      </c>
      <c r="E213001">
        <v>0.93838156228224401</v>
      </c>
      <c r="F213001">
        <v>-0.26517576695731998</v>
      </c>
      <c r="G213001">
        <v>3.9700059266617398E-2</v>
      </c>
      <c r="H213001">
        <v>0.31956536810708502</v>
      </c>
      <c r="I213001">
        <v>0.68748947063884103</v>
      </c>
      <c r="J213001">
        <v>0.32788332849997898</v>
      </c>
      <c r="K213001">
        <v>-0.104459154531458</v>
      </c>
      <c r="L213001">
        <v>1.26218187629314E-2</v>
      </c>
      <c r="M213001">
        <v>0.27595027019630802</v>
      </c>
      <c r="N213001">
        <v>4.7952309993575998E-2</v>
      </c>
      <c r="O213001">
        <v>0.87611818085995496</v>
      </c>
      <c r="P213001">
        <v>-2.69406018018526E-2</v>
      </c>
      <c r="Q213001">
        <v>7.6581506933681806E-2</v>
      </c>
      <c r="R213001">
        <v>7.2903944715273394E-2</v>
      </c>
      <c r="S213001">
        <v>-0.14738441562264801</v>
      </c>
      <c r="T213001">
        <v>0.55931745605433303</v>
      </c>
      <c r="U213001">
        <v>0.203376727300556</v>
      </c>
      <c r="V213001">
        <v>0.39585153755613001</v>
      </c>
      <c r="W213001">
        <v>-0.24517935611149599</v>
      </c>
      <c r="X213001">
        <v>3.24381796378699E-2</v>
      </c>
      <c r="Y213001">
        <v>-9.07055208558364E-2</v>
      </c>
      <c r="Z213001">
        <v>0.67899841899815905</v>
      </c>
      <c r="AA213001">
        <v>1.9531482874354598E-2</v>
      </c>
    </row>
    <row r="213002" spans="4:27" x14ac:dyDescent="0.4">
      <c r="D213002">
        <v>-0.30386860062969101</v>
      </c>
      <c r="E213002">
        <v>-0.72827877019704002</v>
      </c>
      <c r="F213002">
        <v>0.201696188848832</v>
      </c>
      <c r="G213002">
        <v>-1.1913000316903399E-2</v>
      </c>
      <c r="H213002">
        <v>-0.62632430243619797</v>
      </c>
      <c r="I213002">
        <v>-0.83766551379954401</v>
      </c>
      <c r="J213002">
        <v>-0.36220852303658901</v>
      </c>
      <c r="K213002">
        <v>-5.21721760084966E-2</v>
      </c>
      <c r="L213002">
        <v>4.1560595161087698E-2</v>
      </c>
      <c r="M213002">
        <v>-0.25341442762779498</v>
      </c>
      <c r="N213002">
        <v>0.133526959646358</v>
      </c>
      <c r="O213002">
        <v>-0.81816767178293304</v>
      </c>
      <c r="P213002">
        <v>-2.7577953120007801E-2</v>
      </c>
      <c r="Q213002">
        <v>-2.45527739551669E-2</v>
      </c>
      <c r="R213002">
        <v>7.4187417722143406E-2</v>
      </c>
      <c r="S213002">
        <v>0.34610639923675302</v>
      </c>
      <c r="T213002">
        <v>-0.37938119362094402</v>
      </c>
      <c r="U213002">
        <v>-0.37505934642299599</v>
      </c>
      <c r="V213002">
        <v>1.85182250299116E-2</v>
      </c>
      <c r="W213002">
        <v>0.290000120086506</v>
      </c>
      <c r="X213002">
        <v>-3.1793108311408802E-2</v>
      </c>
      <c r="Y213002">
        <v>-0.11258455933410801</v>
      </c>
      <c r="Z213002">
        <v>-0.87157329944557904</v>
      </c>
      <c r="AA213002">
        <v>-4.1062646378708198E-2</v>
      </c>
    </row>
    <row r="213003" spans="4:27" x14ac:dyDescent="0.4">
      <c r="D213003">
        <v>3.7199183794717698E-2</v>
      </c>
      <c r="E213003">
        <v>-1.02081489660511E-2</v>
      </c>
      <c r="F213003">
        <v>0.121314105627347</v>
      </c>
      <c r="G213003">
        <v>-2.3052353164250299E-2</v>
      </c>
      <c r="H213003">
        <v>-7.8502675120860094E-2</v>
      </c>
      <c r="I213003">
        <v>7.8192550339156494E-2</v>
      </c>
      <c r="J213003">
        <v>-0.11732624365458399</v>
      </c>
      <c r="K213003">
        <v>-0.219455182670178</v>
      </c>
      <c r="L213003">
        <v>-0.17078551926527</v>
      </c>
      <c r="M213003">
        <v>3.4162092989126397E-2</v>
      </c>
      <c r="N213003">
        <v>-0.185713688865734</v>
      </c>
      <c r="O213003">
        <v>-0.16986825569455999</v>
      </c>
      <c r="P213003">
        <v>-6.1995810154113901E-2</v>
      </c>
      <c r="Q213003">
        <v>-0.64629567902876295</v>
      </c>
      <c r="R213003">
        <v>0.214033414765016</v>
      </c>
      <c r="S213003">
        <v>-0.158383218568035</v>
      </c>
      <c r="T213003">
        <v>-0.32860991818020902</v>
      </c>
      <c r="U213003">
        <v>1.4410729959549299E-3</v>
      </c>
      <c r="V213003">
        <v>5.6826670227442103E-2</v>
      </c>
      <c r="W213003">
        <v>5.1047741420080298E-2</v>
      </c>
      <c r="X213003">
        <v>8.5643646265804604E-2</v>
      </c>
      <c r="Y213003">
        <v>-0.129247017530843</v>
      </c>
      <c r="Z213003">
        <v>0.17643625120204001</v>
      </c>
      <c r="AA213003">
        <v>3.0729039734632101E-2</v>
      </c>
    </row>
    <row r="213004" spans="4:27" x14ac:dyDescent="0.4">
      <c r="D213004">
        <v>-1.18257534270094</v>
      </c>
      <c r="E213004">
        <v>0.45483757916600198</v>
      </c>
      <c r="F213004">
        <v>0.27896321272268199</v>
      </c>
      <c r="G213004">
        <v>-6.4658251555874E-2</v>
      </c>
      <c r="H213004">
        <v>-0.50341300916026499</v>
      </c>
      <c r="I213004">
        <v>-0.49610601473757598</v>
      </c>
      <c r="J213004">
        <v>-0.14476733794914401</v>
      </c>
      <c r="K213004">
        <v>0.29062531125608498</v>
      </c>
      <c r="L213004">
        <v>0.161794890671033</v>
      </c>
      <c r="M213004">
        <v>3.0903339644937099E-2</v>
      </c>
      <c r="N213004">
        <v>0.29184400820835499</v>
      </c>
      <c r="O213004">
        <v>-0.180664079178399</v>
      </c>
      <c r="P213004">
        <v>-0.23321226842498599</v>
      </c>
      <c r="Q213004">
        <v>-0.68334538632286701</v>
      </c>
      <c r="R213004">
        <v>0.214748275593377</v>
      </c>
      <c r="S213004">
        <v>0.57262496630493798</v>
      </c>
      <c r="T213004">
        <v>0.67542936927443598</v>
      </c>
      <c r="U213004">
        <v>-0.14709827045415799</v>
      </c>
      <c r="V213004">
        <v>1.2341210492505701</v>
      </c>
      <c r="W213004">
        <v>0.39017858362448399</v>
      </c>
      <c r="X213004">
        <v>8.3937986223572597E-2</v>
      </c>
      <c r="Y213004">
        <v>0.15382787254294999</v>
      </c>
      <c r="Z213004">
        <v>-1.6705164558745999E-2</v>
      </c>
      <c r="AA213004">
        <v>0.21322188005774401</v>
      </c>
    </row>
    <row r="213005" spans="4:27" x14ac:dyDescent="0.4">
      <c r="D213005">
        <v>0.41599590699936101</v>
      </c>
      <c r="E213005">
        <v>-0.46513449475239299</v>
      </c>
      <c r="F213005">
        <v>-0.19527425952880401</v>
      </c>
      <c r="G213005">
        <v>0.10151001455200601</v>
      </c>
      <c r="H213005">
        <v>0.71639317502611799</v>
      </c>
      <c r="I213005">
        <v>1.02930715686735</v>
      </c>
      <c r="J213005">
        <v>0.32241607878253398</v>
      </c>
      <c r="K213005">
        <v>4.8103514518398303E-2</v>
      </c>
      <c r="L213005">
        <v>0.404193201907323</v>
      </c>
      <c r="M213005">
        <v>-3.63894527892933E-2</v>
      </c>
      <c r="N213005">
        <v>0.45469796414656399</v>
      </c>
      <c r="O213005">
        <v>-0.24721977211247201</v>
      </c>
      <c r="P213005">
        <v>4.8037321329231601E-2</v>
      </c>
      <c r="Q213005">
        <v>-0.15656854862848299</v>
      </c>
      <c r="R213005">
        <v>0.42305750413206</v>
      </c>
      <c r="S213005">
        <v>-0.93820867446019696</v>
      </c>
      <c r="T213005">
        <v>-0.12725407404804701</v>
      </c>
      <c r="U213005">
        <v>0.18794443455566301</v>
      </c>
      <c r="V213005">
        <v>1.6975462185953E-2</v>
      </c>
      <c r="W213005">
        <v>0.27586946512083999</v>
      </c>
      <c r="X213005">
        <v>0.271114414214152</v>
      </c>
      <c r="Y213005">
        <v>0.28133258333552003</v>
      </c>
      <c r="Z213005">
        <v>0.374742563372919</v>
      </c>
      <c r="AA213005">
        <v>0.19790432061633401</v>
      </c>
    </row>
    <row r="213006" spans="4:27" x14ac:dyDescent="0.4">
      <c r="D213006">
        <v>1.0663828297826901</v>
      </c>
      <c r="E213006">
        <v>-0.158316009897148</v>
      </c>
      <c r="F213006">
        <v>0.30997267494341502</v>
      </c>
      <c r="G213006">
        <v>-4.5675390791495102E-2</v>
      </c>
      <c r="H213006">
        <v>0.384397690867816</v>
      </c>
      <c r="I213006">
        <v>-0.36210694054199399</v>
      </c>
      <c r="J213006">
        <v>9.8748305825532401E-2</v>
      </c>
      <c r="K213006">
        <v>-0.61681301098904695</v>
      </c>
      <c r="L213006">
        <v>-0.158702585542222</v>
      </c>
      <c r="M213006">
        <v>-1.30899178993008E-2</v>
      </c>
      <c r="N213006">
        <v>-0.39496619292766599</v>
      </c>
      <c r="O213006">
        <v>0.77948952030946095</v>
      </c>
      <c r="P213006">
        <v>-0.33350955883289402</v>
      </c>
      <c r="Q213006">
        <v>0.21714837153236799</v>
      </c>
      <c r="R213006">
        <v>-1.22879776938059</v>
      </c>
      <c r="S213006">
        <v>0.53738314127800002</v>
      </c>
      <c r="T213006">
        <v>0.16203196796997499</v>
      </c>
      <c r="U213006">
        <v>-0.20282949949270199</v>
      </c>
      <c r="V213006">
        <v>0.17100259212701499</v>
      </c>
      <c r="W213006">
        <v>-0.74574422986078603</v>
      </c>
      <c r="X213006">
        <v>-0.57158737833242101</v>
      </c>
      <c r="Y213006">
        <v>-0.165028439099486</v>
      </c>
      <c r="Z213006">
        <v>1.3279883460464E-2</v>
      </c>
      <c r="AA213006">
        <v>0.56325833844446105</v>
      </c>
    </row>
    <row r="213007" spans="4:27" x14ac:dyDescent="0.4">
      <c r="D213007">
        <v>0</v>
      </c>
      <c r="E213007">
        <v>0</v>
      </c>
      <c r="F213007">
        <v>0</v>
      </c>
      <c r="G213007">
        <v>0</v>
      </c>
      <c r="H213007">
        <v>0</v>
      </c>
      <c r="I213007">
        <v>0</v>
      </c>
      <c r="J213007">
        <v>0</v>
      </c>
      <c r="K213007">
        <v>0</v>
      </c>
      <c r="L213007">
        <v>0</v>
      </c>
      <c r="M213007">
        <v>0</v>
      </c>
      <c r="N213007">
        <v>0</v>
      </c>
      <c r="O213007">
        <v>0</v>
      </c>
      <c r="P213007">
        <v>0</v>
      </c>
      <c r="Q213007">
        <v>0</v>
      </c>
      <c r="R213007">
        <v>0</v>
      </c>
      <c r="S213007">
        <v>0</v>
      </c>
      <c r="T213007">
        <v>0</v>
      </c>
      <c r="U213007">
        <v>0</v>
      </c>
      <c r="V213007">
        <v>0</v>
      </c>
      <c r="W213007">
        <v>0</v>
      </c>
      <c r="X213007">
        <v>0</v>
      </c>
      <c r="Y213007">
        <v>0</v>
      </c>
      <c r="Z213007">
        <v>0</v>
      </c>
      <c r="AA213007">
        <v>0</v>
      </c>
    </row>
    <row r="213008" spans="4:27" x14ac:dyDescent="0.4">
      <c r="D213008">
        <v>-4.2889716887268003E-2</v>
      </c>
      <c r="E213008">
        <v>-0.25934097833061798</v>
      </c>
      <c r="F213008">
        <v>-0.24320410027988301</v>
      </c>
      <c r="G213008">
        <v>-1.0985657229511199E-2</v>
      </c>
      <c r="H213008">
        <v>-0.46196984963443399</v>
      </c>
      <c r="I213008">
        <v>-8.5138476048205805E-2</v>
      </c>
      <c r="J213008">
        <v>3.3195600712974803E-2</v>
      </c>
      <c r="K213008">
        <v>-0.10384626322613</v>
      </c>
      <c r="L213008">
        <v>7.0921377685154496E-2</v>
      </c>
      <c r="M213008">
        <v>0.12528090636894099</v>
      </c>
      <c r="N213008">
        <v>-6.6659293133955605E-2</v>
      </c>
      <c r="O213008">
        <v>-0.221691996478138</v>
      </c>
      <c r="P213008">
        <v>-4.2545660694949E-2</v>
      </c>
      <c r="Q213008">
        <v>0.25888691755277699</v>
      </c>
      <c r="R213008">
        <v>-0.13057687369096199</v>
      </c>
      <c r="S213008">
        <v>-0.73140311161862603</v>
      </c>
      <c r="T213008">
        <v>0.16904042592407201</v>
      </c>
      <c r="U213008">
        <v>-0.22667144596038599</v>
      </c>
      <c r="V213008">
        <v>1.01686739544079E-2</v>
      </c>
      <c r="W213008">
        <v>0.18231671948311201</v>
      </c>
      <c r="X213008">
        <v>-2.3536067333847301E-2</v>
      </c>
      <c r="Y213008">
        <v>-9.50990536461188E-2</v>
      </c>
      <c r="Z213008">
        <v>0.15438593115975299</v>
      </c>
      <c r="AA213008">
        <v>3.6287945448200298E-2</v>
      </c>
    </row>
    <row r="213009" spans="4:27" x14ac:dyDescent="0.4">
      <c r="D213009">
        <v>-2.23826080742058E-2</v>
      </c>
      <c r="E213009">
        <v>7.6286172662052398E-2</v>
      </c>
      <c r="F213009">
        <v>-0.20190743457393101</v>
      </c>
      <c r="G213009">
        <v>4.2177530159036802E-2</v>
      </c>
      <c r="H213009">
        <v>-0.68851936897563804</v>
      </c>
      <c r="I213009">
        <v>-0.32319463737260601</v>
      </c>
      <c r="J213009">
        <v>0.16126130350016901</v>
      </c>
      <c r="K213009">
        <v>0.49604459994931199</v>
      </c>
      <c r="L213009">
        <v>-8.8332101905174001E-2</v>
      </c>
      <c r="M213009">
        <v>7.7281081417383393E-2</v>
      </c>
      <c r="N213009">
        <v>-0.16495387353268801</v>
      </c>
      <c r="O213009">
        <v>0.71050755284852096</v>
      </c>
      <c r="P213009">
        <v>0.167311024675667</v>
      </c>
      <c r="Q213009">
        <v>0.45063279623449098</v>
      </c>
      <c r="R213009">
        <v>0.155559900404869</v>
      </c>
      <c r="S213009">
        <v>0.59647769148101404</v>
      </c>
      <c r="T213009">
        <v>0.44078317559750901</v>
      </c>
      <c r="U213009">
        <v>0.27148969143490898</v>
      </c>
      <c r="V213009">
        <v>-0.39801390145785198</v>
      </c>
      <c r="W213009">
        <v>3.9720922321236897E-2</v>
      </c>
      <c r="X213009">
        <v>-0.346111015166644</v>
      </c>
      <c r="Y213009">
        <v>-0.132348627806924</v>
      </c>
      <c r="Z213009">
        <v>-3.4379052302036799E-2</v>
      </c>
      <c r="AA213009">
        <v>-1.0400459572385301</v>
      </c>
    </row>
    <row r="213010" spans="4:27" x14ac:dyDescent="0.4">
      <c r="D213010">
        <v>-9.6704540059411905E-3</v>
      </c>
      <c r="E213010">
        <v>0.15663031875869399</v>
      </c>
      <c r="F213010">
        <v>-0.60870935526916703</v>
      </c>
      <c r="G213010">
        <v>-4.1262326712094097E-3</v>
      </c>
      <c r="H213010">
        <v>0.62212723067642595</v>
      </c>
      <c r="I213010">
        <v>0.61084493168377496</v>
      </c>
      <c r="J213010">
        <v>-6.5439125157036497E-3</v>
      </c>
      <c r="K213010">
        <v>0.17759570656982501</v>
      </c>
      <c r="L213010">
        <v>-0.150905035887964</v>
      </c>
      <c r="M213010">
        <v>-0.26532077525955</v>
      </c>
      <c r="N213010">
        <v>0.224050279016802</v>
      </c>
      <c r="O213010">
        <v>-0.42056576996527201</v>
      </c>
      <c r="P213010">
        <v>-0.689824748292312</v>
      </c>
      <c r="Q213010">
        <v>-0.470501892235555</v>
      </c>
      <c r="R213010">
        <v>0.30204723100347097</v>
      </c>
      <c r="S213010">
        <v>0.46173900854405903</v>
      </c>
      <c r="T213010">
        <v>4.5240617422589197E-2</v>
      </c>
      <c r="U213010">
        <v>-0.65177418759120498</v>
      </c>
      <c r="V213010">
        <v>-0.11990591612294101</v>
      </c>
      <c r="W213010">
        <v>-0.23709317163659899</v>
      </c>
      <c r="X213010">
        <v>4.0430776974544801E-2</v>
      </c>
      <c r="Y213010">
        <v>-0.138769668391796</v>
      </c>
      <c r="Z213010">
        <v>6.0366449917382603E-2</v>
      </c>
      <c r="AA213010">
        <v>0.13937522458537999</v>
      </c>
    </row>
    <row r="213011" spans="4:27" x14ac:dyDescent="0.4">
      <c r="D213011">
        <v>-0.112680444469587</v>
      </c>
      <c r="E213011">
        <v>-5.9212006669693E-2</v>
      </c>
      <c r="F213011">
        <v>0.593036657261232</v>
      </c>
      <c r="G213011">
        <v>5.67286756624205E-2</v>
      </c>
      <c r="H213011">
        <v>0.205291315732052</v>
      </c>
      <c r="I213011">
        <v>-0.34261879297518999</v>
      </c>
      <c r="J213011">
        <v>-0.19385455330088</v>
      </c>
      <c r="K213011">
        <v>0.14279541207900801</v>
      </c>
      <c r="L213011">
        <v>-0.31073234427677598</v>
      </c>
      <c r="M213011">
        <v>-3.3891800591479899E-2</v>
      </c>
      <c r="N213011">
        <v>-0.36957148505682103</v>
      </c>
      <c r="O213011">
        <v>9.3810143182236003E-2</v>
      </c>
      <c r="P213011">
        <v>-0.22098955595956801</v>
      </c>
      <c r="Q213011">
        <v>-0.55876507401587105</v>
      </c>
      <c r="R213011">
        <v>6.6468078517603196E-2</v>
      </c>
      <c r="S213011">
        <v>-0.46694833365743799</v>
      </c>
      <c r="T213011">
        <v>0.36898024989616401</v>
      </c>
      <c r="U213011">
        <v>-0.494573314276742</v>
      </c>
      <c r="V213011">
        <v>-0.33266533763772899</v>
      </c>
      <c r="W213011">
        <v>0.37974753445362602</v>
      </c>
      <c r="X213011">
        <v>0.218496098626347</v>
      </c>
      <c r="Y213011">
        <v>0.101898308470302</v>
      </c>
      <c r="Z213011">
        <v>0.28536665664926197</v>
      </c>
      <c r="AA213011">
        <v>0.24137928814510901</v>
      </c>
    </row>
    <row r="213012" spans="4:27" x14ac:dyDescent="0.4">
      <c r="D213012">
        <v>0.30384854325941202</v>
      </c>
      <c r="E213012">
        <v>-0.214772259721381</v>
      </c>
      <c r="F213012">
        <v>0.37776726480151701</v>
      </c>
      <c r="G213012">
        <v>-1.40733044801495E-2</v>
      </c>
      <c r="H213012">
        <v>-0.23708126161714699</v>
      </c>
      <c r="I213012">
        <v>-0.18793915040276599</v>
      </c>
      <c r="J213012">
        <v>0.32232214254330099</v>
      </c>
      <c r="K213012">
        <v>-0.16480321485251201</v>
      </c>
      <c r="L213012">
        <v>-0.34614327243208798</v>
      </c>
      <c r="M213012">
        <v>-0.21812702924801899</v>
      </c>
      <c r="N213012">
        <v>9.1166377083343797E-2</v>
      </c>
      <c r="O213012">
        <v>0.30296484951290198</v>
      </c>
      <c r="P213012">
        <v>0.26445332087891499</v>
      </c>
      <c r="Q213012">
        <v>8.59301353378948E-2</v>
      </c>
      <c r="R213012">
        <v>0.47258963403078602</v>
      </c>
      <c r="S213012">
        <v>-7.0535443726771098E-3</v>
      </c>
      <c r="T213012">
        <v>0.52458135473974399</v>
      </c>
      <c r="U213012">
        <v>-5.9435347716187199E-2</v>
      </c>
      <c r="V213012">
        <v>-6.8108223597023607E-2</v>
      </c>
      <c r="W213012">
        <v>0.15663604197747399</v>
      </c>
      <c r="X213012">
        <v>0.1182098711884</v>
      </c>
      <c r="Y213012">
        <v>7.1389293526243999E-2</v>
      </c>
      <c r="Z213012">
        <v>0.52765321580850599</v>
      </c>
      <c r="AA213012">
        <v>-0.22857689299446299</v>
      </c>
    </row>
    <row r="213013" spans="4:27" x14ac:dyDescent="0.4">
      <c r="D213013">
        <v>0.28789304387206499</v>
      </c>
      <c r="E213013">
        <v>2.2959283862092499E-2</v>
      </c>
      <c r="F213013">
        <v>-0.13097976817353099</v>
      </c>
      <c r="G213013">
        <v>4.3118436196450602E-2</v>
      </c>
      <c r="H213013">
        <v>-9.8528359769157095E-2</v>
      </c>
      <c r="I213013">
        <v>0.15734426165198501</v>
      </c>
      <c r="J213013">
        <v>0.17782418511412301</v>
      </c>
      <c r="K213013">
        <v>-0.24939361537618501</v>
      </c>
      <c r="L213013">
        <v>0.39893853648786998</v>
      </c>
      <c r="M213013">
        <v>0.179428830188752</v>
      </c>
      <c r="N213013">
        <v>0.47992040955265503</v>
      </c>
      <c r="O213013">
        <v>-0.64332539142241296</v>
      </c>
      <c r="P213013">
        <v>0.15901191123094799</v>
      </c>
      <c r="Q213013">
        <v>0.402668408854847</v>
      </c>
      <c r="R213013">
        <v>-0.472734625635223</v>
      </c>
      <c r="S213013">
        <v>-5.0303254309024298E-2</v>
      </c>
      <c r="T213013">
        <v>-0.41019683283748698</v>
      </c>
      <c r="U213013">
        <v>0.241085135816098</v>
      </c>
      <c r="V213013">
        <v>0.42367258119298001</v>
      </c>
      <c r="W213013">
        <v>-0.51162435430329001</v>
      </c>
      <c r="X213013">
        <v>-0.19272322629908301</v>
      </c>
      <c r="Y213013">
        <v>0.238393262821775</v>
      </c>
      <c r="Z213013">
        <v>-0.22369615851306399</v>
      </c>
      <c r="AA213013">
        <v>0.44115881607114898</v>
      </c>
    </row>
    <row r="213014" spans="4:27" x14ac:dyDescent="0.4">
      <c r="D213014">
        <v>-0.240241272479815</v>
      </c>
      <c r="E213014">
        <v>1.8576388990895299E-2</v>
      </c>
      <c r="F213014">
        <v>-0.35480459960963701</v>
      </c>
      <c r="G213014">
        <v>-3.4336403056267797E-2</v>
      </c>
      <c r="H213014">
        <v>-0.17428189904580399</v>
      </c>
      <c r="I213014">
        <v>6.1150117974609897E-2</v>
      </c>
      <c r="J213014">
        <v>-0.41138855373189198</v>
      </c>
      <c r="K213014">
        <v>-0.126656609762898</v>
      </c>
      <c r="L213014">
        <v>0.33016028944341103</v>
      </c>
      <c r="M213014">
        <v>3.9873542075479898E-2</v>
      </c>
      <c r="N213014">
        <v>-0.20732502952992701</v>
      </c>
      <c r="O213014">
        <v>0.16554707673868299</v>
      </c>
      <c r="P213014">
        <v>0.24542452449602201</v>
      </c>
      <c r="Q213014">
        <v>0.32760919890986401</v>
      </c>
      <c r="R213014">
        <v>-0.51152881097926195</v>
      </c>
      <c r="S213014">
        <v>-1.86662299253318E-2</v>
      </c>
      <c r="T213014">
        <v>-0.90944562918528404</v>
      </c>
      <c r="U213014">
        <v>0.56929854766886501</v>
      </c>
      <c r="V213014">
        <v>0.24224255703297601</v>
      </c>
      <c r="W213014">
        <v>-0.126057163480913</v>
      </c>
      <c r="X213014">
        <v>-8.6920990201206E-2</v>
      </c>
      <c r="Y213014">
        <v>-7.4798638059648898E-2</v>
      </c>
      <c r="Z213014">
        <v>-0.699900070081098</v>
      </c>
      <c r="AA213014">
        <v>-6.1337132311567698E-2</v>
      </c>
    </row>
    <row r="213015" spans="4:27" x14ac:dyDescent="0.4">
      <c r="D213015">
        <v>8.6386133021304698E-2</v>
      </c>
      <c r="E213015">
        <v>-1.87430116890848E-2</v>
      </c>
      <c r="F213015">
        <v>0.237185574346605</v>
      </c>
      <c r="G213015">
        <v>5.0501896856458402E-2</v>
      </c>
      <c r="H213015">
        <v>5.5523056875809697E-2</v>
      </c>
      <c r="I213015">
        <v>-9.6210075339852194E-2</v>
      </c>
      <c r="J213015">
        <v>-1.0053663155327399E-2</v>
      </c>
      <c r="K213015">
        <v>-5.1774900986648102E-2</v>
      </c>
      <c r="L213015">
        <v>4.0813814467362798E-2</v>
      </c>
      <c r="M213015">
        <v>7.2383768903609605E-2</v>
      </c>
      <c r="N213015">
        <v>5.1261294297131298E-2</v>
      </c>
      <c r="O213015">
        <v>-0.27366463534733199</v>
      </c>
      <c r="P213015">
        <v>-3.3304285473713897E-2</v>
      </c>
      <c r="Q213015">
        <v>-8.3903024476471799E-2</v>
      </c>
      <c r="R213015">
        <v>-0.20235561591376</v>
      </c>
      <c r="S213015">
        <v>-0.26344449696276101</v>
      </c>
      <c r="T213015">
        <v>-1.6714565247811002E-2</v>
      </c>
      <c r="U213015">
        <v>-0.1319041402419</v>
      </c>
      <c r="V213015">
        <v>4.1982821427754398E-2</v>
      </c>
      <c r="W213015">
        <v>-6.1913959547168003E-2</v>
      </c>
      <c r="X213015">
        <v>1.5182560742811799E-2</v>
      </c>
      <c r="Y213015">
        <v>0.17115385917911799</v>
      </c>
      <c r="Z213015">
        <v>3.3828746430747798E-2</v>
      </c>
      <c r="AA213015">
        <v>0.343680620423297</v>
      </c>
    </row>
    <row r="213016" spans="4:27" x14ac:dyDescent="0.4">
      <c r="D213016">
        <v>3.3171609167631899E-2</v>
      </c>
      <c r="E213016">
        <v>-9.9873829920358898E-2</v>
      </c>
      <c r="F213016">
        <v>1.2881922712673801E-2</v>
      </c>
      <c r="G213016">
        <v>-2.4511397787498401E-2</v>
      </c>
      <c r="H213016">
        <v>-0.20868385765495001</v>
      </c>
      <c r="I213016">
        <v>-6.4708394729980495E-2</v>
      </c>
      <c r="J213016">
        <v>-4.3919394360372101E-2</v>
      </c>
      <c r="K213016">
        <v>-0.14784635569035201</v>
      </c>
      <c r="L213016">
        <v>-9.2477821857586701E-3</v>
      </c>
      <c r="M213016">
        <v>-9.0818011970605794E-2</v>
      </c>
      <c r="N213016">
        <v>-5.8392294059855403E-2</v>
      </c>
      <c r="O213016">
        <v>0.23778677304408</v>
      </c>
      <c r="P213016">
        <v>0.25856073616175401</v>
      </c>
      <c r="Q213016">
        <v>0.209272329823948</v>
      </c>
      <c r="R213016">
        <v>-1.8079381774797499E-2</v>
      </c>
      <c r="S213016">
        <v>-1.30213195678193E-2</v>
      </c>
      <c r="T213016">
        <v>-0.19271641819462901</v>
      </c>
      <c r="U213016">
        <v>0.25745781117976102</v>
      </c>
      <c r="V213016">
        <v>8.7768237166902296E-2</v>
      </c>
      <c r="W213016">
        <v>1.5982812076581601E-2</v>
      </c>
      <c r="X213016">
        <v>1.6211638083790801E-2</v>
      </c>
      <c r="Y213016">
        <v>-1.4814409820229199E-3</v>
      </c>
      <c r="Z213016">
        <v>-8.5260032408509004E-2</v>
      </c>
      <c r="AA213016">
        <v>-0.14728089625274901</v>
      </c>
    </row>
    <row r="213017" spans="4:27" x14ac:dyDescent="0.4">
      <c r="D213017">
        <v>0.14896840691125299</v>
      </c>
      <c r="E213017">
        <v>-0.16480469436030001</v>
      </c>
      <c r="F213017">
        <v>-0.20347703833898501</v>
      </c>
      <c r="G213017">
        <v>-4.0292116479170199E-2</v>
      </c>
      <c r="H213017">
        <v>0.211701195334635</v>
      </c>
      <c r="I213017">
        <v>-7.7752954521435394E-2</v>
      </c>
      <c r="J213017">
        <v>-0.117094216499295</v>
      </c>
      <c r="K213017">
        <v>-0.143500335096965</v>
      </c>
      <c r="L213017">
        <v>-0.13184009672734001</v>
      </c>
      <c r="M213017">
        <v>0.23835481491250499</v>
      </c>
      <c r="N213017">
        <v>2.3225370379250501E-2</v>
      </c>
      <c r="O213017">
        <v>0.175794748333087</v>
      </c>
      <c r="P213017">
        <v>-0.29516347659690001</v>
      </c>
      <c r="Q213017">
        <v>-7.6209665703926899E-2</v>
      </c>
      <c r="R213017">
        <v>-0.53504408536546</v>
      </c>
      <c r="S213017">
        <v>0.241383838434338</v>
      </c>
      <c r="T213017">
        <v>-0.11270894289696801</v>
      </c>
      <c r="U213017">
        <v>-4.6651390734640003E-2</v>
      </c>
      <c r="V213017">
        <v>-6.5327028689712199E-2</v>
      </c>
      <c r="W213017">
        <v>-0.48876213887623898</v>
      </c>
      <c r="X213017">
        <v>-4.3891985332924301E-2</v>
      </c>
      <c r="Y213017">
        <v>2.2186307453998199E-2</v>
      </c>
      <c r="Z213017">
        <v>-0.14677428735027701</v>
      </c>
      <c r="AA213017">
        <v>-0.25055654990202703</v>
      </c>
    </row>
    <row r="213018" spans="4:27" x14ac:dyDescent="0.4">
      <c r="D213018">
        <v>5.9295091613028199E-2</v>
      </c>
      <c r="E213018">
        <v>0.41636124593005502</v>
      </c>
      <c r="F213018">
        <v>2.0457468477249299E-2</v>
      </c>
      <c r="G213018">
        <v>4.8912429878632403E-2</v>
      </c>
      <c r="H213018">
        <v>2.3626146370797099E-2</v>
      </c>
      <c r="I213018">
        <v>3.7383781282449E-2</v>
      </c>
      <c r="J213018">
        <v>7.8726618726620401E-2</v>
      </c>
      <c r="K213018">
        <v>0.18672931553550401</v>
      </c>
      <c r="L213018">
        <v>1.31067956736289E-2</v>
      </c>
      <c r="M213018">
        <v>1.28403471956496</v>
      </c>
      <c r="N213018">
        <v>1.2551537628753801E-2</v>
      </c>
      <c r="O213018">
        <v>-7.0125597366069603E-4</v>
      </c>
      <c r="P213018">
        <v>0.58501458130139095</v>
      </c>
      <c r="Q213018">
        <v>-0.48642269496352702</v>
      </c>
      <c r="R213018">
        <v>0.34609075971439901</v>
      </c>
      <c r="S213018">
        <v>-0.321634196740263</v>
      </c>
      <c r="T213018">
        <v>0.190639383885538</v>
      </c>
      <c r="U213018">
        <v>-0.19704256291398001</v>
      </c>
      <c r="V213018">
        <v>0.15096138311066101</v>
      </c>
      <c r="W213018">
        <v>-0.191705983702669</v>
      </c>
      <c r="X213018">
        <v>-0.15169591769393201</v>
      </c>
      <c r="Y213018">
        <v>9.8770383319626898E-2</v>
      </c>
      <c r="Z213018">
        <v>9.9858643541619094E-2</v>
      </c>
      <c r="AA213018">
        <v>0.20388896940165699</v>
      </c>
    </row>
    <row r="213019" spans="4:27" x14ac:dyDescent="0.4">
      <c r="D213019">
        <v>-0.37261728552312801</v>
      </c>
      <c r="E213019">
        <v>-0.489944172158577</v>
      </c>
      <c r="F213019">
        <v>-0.61526128381754797</v>
      </c>
      <c r="G213019">
        <v>6.5489355510402594E-2</v>
      </c>
      <c r="H213019">
        <v>0.16212289502236299</v>
      </c>
      <c r="I213019">
        <v>0.25492589789877501</v>
      </c>
      <c r="J213019">
        <v>8.4296215616053605E-2</v>
      </c>
      <c r="K213019">
        <v>0.16973880647332701</v>
      </c>
      <c r="L213019">
        <v>4.4652215543760799E-3</v>
      </c>
      <c r="M213019">
        <v>-0.78077893307569701</v>
      </c>
      <c r="N213019">
        <v>3.2263023544831099E-3</v>
      </c>
      <c r="O213019">
        <v>-0.32944726707900601</v>
      </c>
      <c r="P213019">
        <v>-0.12950247439696599</v>
      </c>
      <c r="Q213019">
        <v>0.29500253143971999</v>
      </c>
      <c r="R213019">
        <v>-0.34563740683776401</v>
      </c>
      <c r="S213019">
        <v>8.2721186863061402E-2</v>
      </c>
      <c r="T213019">
        <v>-0.46922503380427999</v>
      </c>
      <c r="U213019">
        <v>0.254177281097139</v>
      </c>
      <c r="V213019">
        <v>0.12565039854551399</v>
      </c>
      <c r="W213019">
        <v>-0.21363236001279701</v>
      </c>
      <c r="X213019">
        <v>2.4692245101202E-2</v>
      </c>
      <c r="Y213019">
        <v>-3.4915210520831998E-2</v>
      </c>
      <c r="Z213019">
        <v>-1.16559208408532E-2</v>
      </c>
      <c r="AA213019">
        <v>-2.8147264347940699E-2</v>
      </c>
    </row>
    <row r="213020" spans="4:27" x14ac:dyDescent="0.4">
      <c r="D213020">
        <v>4.3359688932944701E-2</v>
      </c>
      <c r="E213020">
        <v>2.4872672548756001E-2</v>
      </c>
      <c r="F213020">
        <v>0.155826839115626</v>
      </c>
      <c r="G213020">
        <v>-3.6771721822125202E-2</v>
      </c>
      <c r="H213020">
        <v>0.18158162617877099</v>
      </c>
      <c r="I213020">
        <v>7.8272493112282196E-2</v>
      </c>
      <c r="J213020">
        <v>-0.13223322220431799</v>
      </c>
      <c r="K213020">
        <v>-9.3774773651877797E-3</v>
      </c>
      <c r="L213020">
        <v>-4.8930886154903298E-2</v>
      </c>
      <c r="M213020">
        <v>-1.5520390375830201E-2</v>
      </c>
      <c r="N213020">
        <v>1.5669788702899399E-2</v>
      </c>
      <c r="O213020">
        <v>6.6586434465498903E-2</v>
      </c>
      <c r="P213020">
        <v>0.80698611327668901</v>
      </c>
      <c r="Q213020">
        <v>-0.19844459061199099</v>
      </c>
      <c r="R213020">
        <v>2.1075397841012599E-2</v>
      </c>
      <c r="S213020">
        <v>0.150759125185637</v>
      </c>
      <c r="T213020">
        <v>0.12360927090087701</v>
      </c>
      <c r="U213020">
        <v>-0.24051177151780201</v>
      </c>
      <c r="V213020">
        <v>2.8042381266326601E-2</v>
      </c>
      <c r="W213020">
        <v>9.26866103143901E-2</v>
      </c>
      <c r="X213020">
        <v>8.4903958320227402E-2</v>
      </c>
      <c r="Y213020">
        <v>1.5417447149971E-2</v>
      </c>
      <c r="Z213020">
        <v>-1.4584923282982699E-2</v>
      </c>
      <c r="AA213020">
        <v>0.10684760151386399</v>
      </c>
    </row>
    <row r="213021" spans="4:27" x14ac:dyDescent="0.4">
      <c r="D213021">
        <v>-0.20841964198903501</v>
      </c>
      <c r="E213021">
        <v>4.7736173076585502E-2</v>
      </c>
      <c r="F213021">
        <v>0.182109076906527</v>
      </c>
      <c r="G213021">
        <v>-5.3880254731217499E-2</v>
      </c>
      <c r="H213021">
        <v>0.104880360147952</v>
      </c>
      <c r="I213021">
        <v>-3.66284434702236E-2</v>
      </c>
      <c r="J213021">
        <v>7.5515450510843907E-2</v>
      </c>
      <c r="K213021">
        <v>2.2669114533344401E-2</v>
      </c>
      <c r="L213021">
        <v>-0.272700512850441</v>
      </c>
      <c r="M213021">
        <v>4.07369385102202E-2</v>
      </c>
      <c r="N213021">
        <v>-0.123730316041923</v>
      </c>
      <c r="O213021">
        <v>-0.43843536213331102</v>
      </c>
      <c r="P213021">
        <v>-0.42661851559330599</v>
      </c>
      <c r="Q213021">
        <v>-0.119830430302026</v>
      </c>
      <c r="R213021">
        <v>0.15624310863183399</v>
      </c>
      <c r="S213021">
        <v>-0.36080500216421102</v>
      </c>
      <c r="T213021">
        <v>-0.17712483941978899</v>
      </c>
      <c r="U213021">
        <v>-0.30802133553528599</v>
      </c>
      <c r="V213021">
        <v>8.7952566965948595E-2</v>
      </c>
      <c r="W213021">
        <v>5.4584854847183999E-2</v>
      </c>
      <c r="X213021">
        <v>-5.4172596609806403E-2</v>
      </c>
      <c r="Y213021">
        <v>-0.39139415205952699</v>
      </c>
      <c r="Z213021">
        <v>0.161336710238661</v>
      </c>
      <c r="AA213021">
        <v>0.17775454950164499</v>
      </c>
    </row>
    <row r="213022" spans="4:27" x14ac:dyDescent="0.4">
      <c r="D213022">
        <v>-0.39206625289775798</v>
      </c>
      <c r="E213022">
        <v>0.23797306996933801</v>
      </c>
      <c r="F213022">
        <v>0.19294851855836201</v>
      </c>
      <c r="G213022">
        <v>-3.5201034329389203E-2</v>
      </c>
      <c r="H213022">
        <v>-0.21961974517701899</v>
      </c>
      <c r="I213022">
        <v>8.7456827744295303E-3</v>
      </c>
      <c r="J213022">
        <v>-8.6271589723870504E-3</v>
      </c>
      <c r="K213022">
        <v>0.47765461256153902</v>
      </c>
      <c r="L213022">
        <v>1.15974187460597E-2</v>
      </c>
      <c r="M213022">
        <v>0.154372477711608</v>
      </c>
      <c r="N213022">
        <v>-0.101087161996745</v>
      </c>
      <c r="O213022">
        <v>-1.2454502617442</v>
      </c>
      <c r="P213022">
        <v>-5.6386262135018801E-2</v>
      </c>
      <c r="Q213022">
        <v>0.123547320869678</v>
      </c>
      <c r="R213022">
        <v>0.42665465522537899</v>
      </c>
      <c r="S213022">
        <v>-2.5856502116459401E-2</v>
      </c>
      <c r="T213022">
        <v>-0.24549348718539599</v>
      </c>
      <c r="U213022">
        <v>-0.371687326959243</v>
      </c>
      <c r="V213022">
        <v>-0.145192656630379</v>
      </c>
      <c r="W213022">
        <v>8.9404784272525406E-2</v>
      </c>
      <c r="X213022">
        <v>0.13180598166400101</v>
      </c>
      <c r="Y213022">
        <v>-0.43893143782290001</v>
      </c>
      <c r="Z213022">
        <v>0.36839386747000102</v>
      </c>
      <c r="AA213022">
        <v>0.20818612650922499</v>
      </c>
    </row>
    <row r="213023" spans="4:27" x14ac:dyDescent="0.4">
      <c r="D213023">
        <v>0.23552323057500399</v>
      </c>
      <c r="E213023">
        <v>0.57265178702621899</v>
      </c>
      <c r="F213023">
        <v>-4.8244027735161503E-2</v>
      </c>
      <c r="G213023">
        <v>-3.79350066750858E-2</v>
      </c>
      <c r="H213023">
        <v>0.38789920030567898</v>
      </c>
      <c r="I213023">
        <v>0.27089069282406197</v>
      </c>
      <c r="J213023">
        <v>0.525274708080257</v>
      </c>
      <c r="K213023">
        <v>-0.16131768764204599</v>
      </c>
      <c r="L213023">
        <v>0.138548418423493</v>
      </c>
      <c r="M213023">
        <v>-0.23724430046297301</v>
      </c>
      <c r="N213023">
        <v>-0.20504997115901899</v>
      </c>
      <c r="O213023">
        <v>0.79473434946760102</v>
      </c>
      <c r="P213023">
        <v>0.52759746849003197</v>
      </c>
      <c r="Q213023">
        <v>0.393891406290442</v>
      </c>
      <c r="R213023">
        <v>-0.101446391296411</v>
      </c>
      <c r="S213023">
        <v>4.8080368245542897E-2</v>
      </c>
      <c r="T213023">
        <v>-0.28231123899949301</v>
      </c>
      <c r="U213023">
        <v>-0.162674153099268</v>
      </c>
      <c r="V213023">
        <v>3.8155840215594601E-2</v>
      </c>
      <c r="W213023">
        <v>-0.116044085292378</v>
      </c>
      <c r="X213023">
        <v>-0.44949979465963302</v>
      </c>
      <c r="Y213023">
        <v>1.15424339363781</v>
      </c>
      <c r="Z213023">
        <v>-0.58472943034345604</v>
      </c>
      <c r="AA213023">
        <v>0.175704763007696</v>
      </c>
    </row>
    <row r="213024" spans="4:27" x14ac:dyDescent="0.4">
      <c r="D213024">
        <v>1.67069547885383E-2</v>
      </c>
      <c r="E213024">
        <v>-0.21749126130287599</v>
      </c>
      <c r="F213024">
        <v>9.3729829264192793E-2</v>
      </c>
      <c r="G213024">
        <v>0.12831177913722799</v>
      </c>
      <c r="H213024">
        <v>7.9131604864861996E-2</v>
      </c>
      <c r="I213024">
        <v>0.19951620308462301</v>
      </c>
      <c r="J213024">
        <v>0.21976160556159199</v>
      </c>
      <c r="K213024">
        <v>3.2535586609870798E-2</v>
      </c>
      <c r="L213024">
        <v>5.1447583873062301E-2</v>
      </c>
      <c r="M213024">
        <v>9.49359054537669E-2</v>
      </c>
      <c r="N213024">
        <v>8.7618333012872904E-3</v>
      </c>
      <c r="O213024">
        <v>-0.22643735066757001</v>
      </c>
      <c r="P213024">
        <v>0.177595228501953</v>
      </c>
      <c r="Q213024">
        <v>-0.34787933880662902</v>
      </c>
      <c r="R213024">
        <v>0.370467813383689</v>
      </c>
      <c r="S213024">
        <v>-7.5159673847184194E-2</v>
      </c>
      <c r="T213024">
        <v>-1.19669836544065E-2</v>
      </c>
      <c r="U213024">
        <v>0.25166019998853301</v>
      </c>
      <c r="V213024">
        <v>-0.27961736468309101</v>
      </c>
      <c r="W213024">
        <v>5.17797653523593E-2</v>
      </c>
      <c r="X213024">
        <v>-0.112038216831207</v>
      </c>
      <c r="Y213024">
        <v>0.18798918878597101</v>
      </c>
      <c r="Z213024">
        <v>-0.16137289613828401</v>
      </c>
      <c r="AA213024">
        <v>6.78904221795886E-2</v>
      </c>
    </row>
    <row r="213025" spans="4:27" x14ac:dyDescent="0.4">
      <c r="D213025">
        <v>0.14451407594758001</v>
      </c>
      <c r="E213025">
        <v>0.34993626195423599</v>
      </c>
      <c r="F213025">
        <v>5.75677015277333E-2</v>
      </c>
      <c r="G213025">
        <v>-5.1479364658280298E-2</v>
      </c>
      <c r="H213025">
        <v>-0.25260813193919901</v>
      </c>
      <c r="I213025">
        <v>-0.107413077590142</v>
      </c>
      <c r="J213025">
        <v>-0.33088396618455801</v>
      </c>
      <c r="K213025">
        <v>6.3939264525120595E-2</v>
      </c>
      <c r="L213025">
        <v>-4.6078593684069601E-2</v>
      </c>
      <c r="M213025">
        <v>-2.7037850874544401E-2</v>
      </c>
      <c r="N213025">
        <v>-0.161792759666228</v>
      </c>
      <c r="O213025">
        <v>0.42902368863052998</v>
      </c>
      <c r="P213025">
        <v>0.46065005160199801</v>
      </c>
      <c r="Q213025">
        <v>9.8802257861890799E-2</v>
      </c>
      <c r="R213025">
        <v>-0.62433082648990301</v>
      </c>
      <c r="S213025">
        <v>-0.38622307087228502</v>
      </c>
      <c r="T213025">
        <v>4.5832007084724201E-2</v>
      </c>
      <c r="U213025">
        <v>-0.53607101979254201</v>
      </c>
      <c r="V213025">
        <v>6.9566449021524299E-2</v>
      </c>
      <c r="W213025">
        <v>-0.269726453636918</v>
      </c>
      <c r="X213025">
        <v>4.6102170811186699E-2</v>
      </c>
      <c r="Y213025">
        <v>1.12244142762476E-2</v>
      </c>
      <c r="Z213025">
        <v>5.2707390813535197E-2</v>
      </c>
      <c r="AA213025">
        <v>1.64968036499928E-2</v>
      </c>
    </row>
    <row r="213026" spans="4:27" x14ac:dyDescent="0.4">
      <c r="D213026">
        <v>-0.103931119317015</v>
      </c>
      <c r="E213026">
        <v>0.19751645836633799</v>
      </c>
      <c r="F213026">
        <v>0.16361863066166599</v>
      </c>
      <c r="G213026">
        <v>-5.9753257113714299E-2</v>
      </c>
      <c r="H213026">
        <v>-0.21405287922810201</v>
      </c>
      <c r="I213026">
        <v>-0.41344351441008698</v>
      </c>
      <c r="J213026">
        <v>-0.15438598314434701</v>
      </c>
      <c r="K213026">
        <v>-0.169732251798862</v>
      </c>
      <c r="L213026">
        <v>6.6949604729006795E-2</v>
      </c>
      <c r="M213026">
        <v>0.12990795523062801</v>
      </c>
      <c r="N213026">
        <v>-0.120689382818662</v>
      </c>
      <c r="O213026">
        <v>-0.51545324986904695</v>
      </c>
      <c r="P213026">
        <v>-0.34854306894585102</v>
      </c>
      <c r="Q213026">
        <v>-0.51625228505956799</v>
      </c>
      <c r="R213026">
        <v>-0.50013377635293299</v>
      </c>
      <c r="S213026">
        <v>9.4381482036866596E-2</v>
      </c>
      <c r="T213026">
        <v>0.149178429454594</v>
      </c>
      <c r="U213026">
        <v>-8.6932666941341302E-2</v>
      </c>
      <c r="V213026">
        <v>0.123617670091694</v>
      </c>
      <c r="W213026">
        <v>0.111581545164122</v>
      </c>
      <c r="X213026">
        <v>4.4171334041661597E-2</v>
      </c>
      <c r="Y213026">
        <v>-0.13287461604701001</v>
      </c>
      <c r="Z213026">
        <v>0.12507158459116599</v>
      </c>
      <c r="AA213026">
        <v>-0.28321640737256998</v>
      </c>
    </row>
    <row r="213027" spans="4:27" x14ac:dyDescent="0.4">
      <c r="D213027">
        <v>-0.13278088365744301</v>
      </c>
      <c r="E213027">
        <v>-0.76511634339244505</v>
      </c>
      <c r="F213027">
        <v>-0.137848616503396</v>
      </c>
      <c r="G213027">
        <v>-0.118582262834258</v>
      </c>
      <c r="H213027">
        <v>-2.9354854689306299E-2</v>
      </c>
      <c r="I213027">
        <v>-0.183229609788717</v>
      </c>
      <c r="J213027">
        <v>-0.559345963350521</v>
      </c>
      <c r="K213027">
        <v>-0.30771586477813201</v>
      </c>
      <c r="L213027">
        <v>7.7009261060326101E-2</v>
      </c>
      <c r="M213027">
        <v>-0.29675221629047799</v>
      </c>
      <c r="N213027">
        <v>0.111638613844307</v>
      </c>
      <c r="O213027">
        <v>5.3946244649719602E-2</v>
      </c>
      <c r="P213027">
        <v>9.7052662537107495E-2</v>
      </c>
      <c r="Q213027">
        <v>-0.200771854365174</v>
      </c>
      <c r="R213027">
        <v>-1.07085147734919</v>
      </c>
      <c r="S213027">
        <v>-8.3342513214027997E-2</v>
      </c>
      <c r="T213027">
        <v>0.10806321411255899</v>
      </c>
      <c r="U213027">
        <v>0.41634319214389298</v>
      </c>
      <c r="V213027">
        <v>-0.19758985413448099</v>
      </c>
      <c r="W213027">
        <v>0.193483116252577</v>
      </c>
      <c r="X213027">
        <v>0.26549609247103201</v>
      </c>
      <c r="Y213027">
        <v>-0.85038459613524198</v>
      </c>
      <c r="Z213027">
        <v>0.34120559448576998</v>
      </c>
      <c r="AA213027">
        <v>-0.22080766885815001</v>
      </c>
    </row>
    <row r="213028" spans="4:27" x14ac:dyDescent="0.4">
      <c r="D213028">
        <v>-0.115619922566702</v>
      </c>
      <c r="E213028">
        <v>-0.35886393078738898</v>
      </c>
      <c r="F213028">
        <v>-0.32287755662013601</v>
      </c>
      <c r="G213028">
        <v>-4.51763408002364E-2</v>
      </c>
      <c r="H213028">
        <v>-0.223992850304431</v>
      </c>
      <c r="I213028">
        <v>1.89479400810738E-2</v>
      </c>
      <c r="J213028">
        <v>-0.148507295086408</v>
      </c>
      <c r="K213028">
        <v>-0.17331493544785501</v>
      </c>
      <c r="L213028">
        <v>7.3321077108973495E-2</v>
      </c>
      <c r="M213028">
        <v>-0.18911890260859601</v>
      </c>
      <c r="N213028">
        <v>-5.7502997394151802E-2</v>
      </c>
      <c r="O213028">
        <v>-0.209783696955015</v>
      </c>
      <c r="P213028">
        <v>-1.17967574858281</v>
      </c>
      <c r="Q213028">
        <v>-0.33896263850621799</v>
      </c>
      <c r="R213028">
        <v>-0.13949642715234101</v>
      </c>
      <c r="S213028">
        <v>-0.15236319702332099</v>
      </c>
      <c r="T213028">
        <v>0.41769367659485102</v>
      </c>
      <c r="U213028">
        <v>-8.1280906475740197E-3</v>
      </c>
      <c r="V213028">
        <v>-0.10607903274620301</v>
      </c>
      <c r="W213028">
        <v>0.24368283122611101</v>
      </c>
      <c r="X213028">
        <v>6.6102437955363497E-2</v>
      </c>
      <c r="Y213028">
        <v>-3.4973303678036902E-2</v>
      </c>
      <c r="Z213028">
        <v>-0.27419704640282699</v>
      </c>
      <c r="AA213028">
        <v>0.146046811163516</v>
      </c>
    </row>
    <row r="229377" spans="4:27" x14ac:dyDescent="0.4">
      <c r="F229377" t="s">
        <v>61</v>
      </c>
      <c r="G229377" t="s">
        <v>62</v>
      </c>
      <c r="H229377" t="s">
        <v>63</v>
      </c>
      <c r="I229377" t="s">
        <v>64</v>
      </c>
      <c r="J229377" t="s">
        <v>65</v>
      </c>
      <c r="K229377" t="s">
        <v>66</v>
      </c>
      <c r="L229377" t="s">
        <v>67</v>
      </c>
      <c r="M229377" t="s">
        <v>68</v>
      </c>
      <c r="N229377" t="s">
        <v>69</v>
      </c>
      <c r="O229377" t="s">
        <v>70</v>
      </c>
      <c r="P229377" t="s">
        <v>71</v>
      </c>
      <c r="Q229377" t="s">
        <v>72</v>
      </c>
      <c r="R229377" t="s">
        <v>73</v>
      </c>
      <c r="S229377" t="s">
        <v>74</v>
      </c>
      <c r="T229377" t="s">
        <v>75</v>
      </c>
      <c r="U229377" t="s">
        <v>76</v>
      </c>
      <c r="V229377" t="s">
        <v>77</v>
      </c>
      <c r="W229377" t="s">
        <v>78</v>
      </c>
      <c r="X229377" t="s">
        <v>79</v>
      </c>
      <c r="Y229377" t="s">
        <v>80</v>
      </c>
      <c r="Z229377" t="s">
        <v>81</v>
      </c>
      <c r="AA229377" t="s">
        <v>82</v>
      </c>
    </row>
    <row r="229378" spans="4:27" x14ac:dyDescent="0.4">
      <c r="D229378">
        <v>3.03564223572639E-2</v>
      </c>
      <c r="E229378">
        <v>7.8886636335416205E-2</v>
      </c>
      <c r="F229378">
        <v>0.59226763352300804</v>
      </c>
      <c r="G229378">
        <v>-0.101694906480525</v>
      </c>
      <c r="H229378">
        <v>-0.171504914163565</v>
      </c>
      <c r="I229378">
        <v>1.9712353585084299E-2</v>
      </c>
      <c r="J229378">
        <v>-0.355063334429156</v>
      </c>
      <c r="K229378">
        <v>0.48549648307490401</v>
      </c>
      <c r="L229378">
        <v>-3.6091869373577001E-2</v>
      </c>
      <c r="M229378">
        <v>0.209296422010539</v>
      </c>
      <c r="N229378">
        <v>0.114147585332652</v>
      </c>
      <c r="O229378">
        <v>0.35770114208613402</v>
      </c>
      <c r="P229378">
        <v>2.48675287936415E-2</v>
      </c>
      <c r="Q229378">
        <v>2.8733025609058101E-2</v>
      </c>
      <c r="R229378">
        <v>-0.132843011296052</v>
      </c>
      <c r="S229378">
        <v>-0.330941584074885</v>
      </c>
      <c r="T229378">
        <v>0.81915451431313502</v>
      </c>
      <c r="U229378">
        <v>0.24418126759813699</v>
      </c>
      <c r="V229378">
        <v>-7.0792556317563607E-2</v>
      </c>
      <c r="W229378">
        <v>0.271858236233263</v>
      </c>
      <c r="X229378">
        <v>4.81828751875156E-2</v>
      </c>
      <c r="Y229378">
        <v>-0.150806902996757</v>
      </c>
      <c r="Z229378">
        <v>-2.6712469798740798E-2</v>
      </c>
      <c r="AA229378">
        <v>-1.43205554491092E-2</v>
      </c>
    </row>
    <row r="229379" spans="4:27" x14ac:dyDescent="0.4">
      <c r="D229379">
        <v>-0.159044859789606</v>
      </c>
      <c r="E229379">
        <v>-0.63013907085939402</v>
      </c>
      <c r="F229379">
        <v>-7.4509079276451604E-2</v>
      </c>
      <c r="G229379">
        <v>-5.7536739332402199E-2</v>
      </c>
      <c r="H229379">
        <v>-0.540304981468685</v>
      </c>
      <c r="I229379">
        <v>-0.27400418663845799</v>
      </c>
      <c r="J229379">
        <v>-1.4150984768621699</v>
      </c>
      <c r="K229379">
        <v>-0.57121759749256995</v>
      </c>
      <c r="L229379">
        <v>-4.5175034715783199E-2</v>
      </c>
      <c r="M229379">
        <v>-0.27055559896127801</v>
      </c>
      <c r="N229379">
        <v>-0.50659997783844302</v>
      </c>
      <c r="O229379">
        <v>-0.190294883045839</v>
      </c>
      <c r="P229379">
        <v>-5.7124799797520998E-2</v>
      </c>
      <c r="Q229379">
        <v>-0.61046888216519601</v>
      </c>
      <c r="R229379">
        <v>-0.80471907055333602</v>
      </c>
      <c r="S229379">
        <v>-0.73727040054435</v>
      </c>
      <c r="T229379">
        <v>0.19291684714110499</v>
      </c>
      <c r="U229379">
        <v>4.6968084569866099E-2</v>
      </c>
      <c r="V229379">
        <v>-0.20336018370155201</v>
      </c>
      <c r="W229379">
        <v>0.25675751270097702</v>
      </c>
      <c r="X229379">
        <v>9.8438689281076602E-2</v>
      </c>
      <c r="Y229379">
        <v>-0.111041898561479</v>
      </c>
      <c r="Z229379">
        <v>-0.57332246996940595</v>
      </c>
      <c r="AA229379">
        <v>-0.48415528778453398</v>
      </c>
    </row>
    <row r="229380" spans="4:27" x14ac:dyDescent="0.4">
      <c r="D229380">
        <v>5.5005144065454398E-2</v>
      </c>
      <c r="E229380">
        <v>0.75024012582170296</v>
      </c>
      <c r="F229380">
        <v>0.40942946198451602</v>
      </c>
      <c r="G229380">
        <v>8.0842091954478099E-2</v>
      </c>
      <c r="H229380">
        <v>0.583303219532881</v>
      </c>
      <c r="I229380">
        <v>0.19075213150920201</v>
      </c>
      <c r="J229380">
        <v>0.30479212984050802</v>
      </c>
      <c r="K229380">
        <v>0.93458506172373901</v>
      </c>
      <c r="L229380">
        <v>0.174652454425682</v>
      </c>
      <c r="M229380">
        <v>0.70742545304410998</v>
      </c>
      <c r="N229380">
        <v>7.6278805597449095E-2</v>
      </c>
      <c r="O229380">
        <v>-0.102371814653056</v>
      </c>
      <c r="P229380">
        <v>0.85854830619205502</v>
      </c>
      <c r="Q229380">
        <v>0.63800859267369203</v>
      </c>
      <c r="R229380">
        <v>0.74208251213137899</v>
      </c>
      <c r="S229380">
        <v>0.25720543124835199</v>
      </c>
      <c r="T229380">
        <v>0.76931825191106895</v>
      </c>
      <c r="U229380">
        <v>4.16221074264621E-2</v>
      </c>
      <c r="V229380">
        <v>-1.0892883788621899E-2</v>
      </c>
      <c r="W229380">
        <v>-0.16259452968377999</v>
      </c>
      <c r="X229380">
        <v>-0.123866133194212</v>
      </c>
      <c r="Y229380">
        <v>0.20222193308462699</v>
      </c>
      <c r="Z229380">
        <v>0.35568912175189998</v>
      </c>
      <c r="AA229380">
        <v>0.51856726486932303</v>
      </c>
    </row>
    <row r="229381" spans="4:27" x14ac:dyDescent="0.4">
      <c r="D229381">
        <v>4.0720586562518202E-2</v>
      </c>
      <c r="E229381">
        <v>5.1064942123631503E-2</v>
      </c>
      <c r="F229381">
        <v>-2.7944645445123699E-2</v>
      </c>
      <c r="G229381">
        <v>0.13264783804482999</v>
      </c>
      <c r="H229381">
        <v>0.26749328759455898</v>
      </c>
      <c r="I229381">
        <v>-9.5470325516691604E-3</v>
      </c>
      <c r="J229381">
        <v>0.54168594361953304</v>
      </c>
      <c r="K229381">
        <v>-0.57354243994865695</v>
      </c>
      <c r="L229381">
        <v>1.55444676149536E-2</v>
      </c>
      <c r="M229381">
        <v>-0.20074086953239301</v>
      </c>
      <c r="N229381">
        <v>0.32699567709278099</v>
      </c>
      <c r="O229381">
        <v>-5.3324994040665798E-2</v>
      </c>
      <c r="P229381">
        <v>0.119143116166071</v>
      </c>
      <c r="Q229381">
        <v>0.32672456397414701</v>
      </c>
      <c r="R229381">
        <v>0.49003026940626199</v>
      </c>
      <c r="S229381">
        <v>0.64189364754241296</v>
      </c>
      <c r="T229381">
        <v>-0.31607609579590101</v>
      </c>
      <c r="U229381">
        <v>0.10458554636109101</v>
      </c>
      <c r="V229381">
        <v>0.20746886834367601</v>
      </c>
      <c r="W229381">
        <v>-0.10680374957601201</v>
      </c>
      <c r="X229381">
        <v>-4.7071736252497803E-2</v>
      </c>
      <c r="Y229381">
        <v>9.5914377765286898E-2</v>
      </c>
      <c r="Z229381">
        <v>-7.1876924059949998E-2</v>
      </c>
      <c r="AA229381">
        <v>1.3082207702244201E-2</v>
      </c>
    </row>
    <row r="229382" spans="4:27" x14ac:dyDescent="0.4">
      <c r="D229382">
        <v>-0.47132670285271699</v>
      </c>
      <c r="E229382">
        <v>-0.65803044807645905</v>
      </c>
      <c r="F229382">
        <v>0.15159849968606201</v>
      </c>
      <c r="G229382">
        <v>-6.7318665904584296E-2</v>
      </c>
      <c r="H229382">
        <v>-0.54005361969781196</v>
      </c>
      <c r="I229382">
        <v>-0.394799758360735</v>
      </c>
      <c r="J229382">
        <v>-0.62343257359404003</v>
      </c>
      <c r="K229382">
        <v>-0.28504888164448999</v>
      </c>
      <c r="L229382">
        <v>-0.44668432127260299</v>
      </c>
      <c r="M229382">
        <v>-1.76663113688016E-3</v>
      </c>
      <c r="N229382">
        <v>-0.55203690134611505</v>
      </c>
      <c r="O229382">
        <v>0.10361789912151401</v>
      </c>
      <c r="P229382">
        <v>-3.6194715852503397E-2</v>
      </c>
      <c r="Q229382">
        <v>0.32891661641508702</v>
      </c>
      <c r="R229382">
        <v>-0.53829543073351904</v>
      </c>
      <c r="S229382">
        <v>-0.19141892327372201</v>
      </c>
      <c r="T229382">
        <v>-0.49367942121161401</v>
      </c>
      <c r="U229382">
        <v>2.7223467139315398E-3</v>
      </c>
      <c r="V229382">
        <v>-1.43360228425839</v>
      </c>
      <c r="W229382">
        <v>-0.27052942532361102</v>
      </c>
      <c r="X229382">
        <v>-0.16896585625532101</v>
      </c>
      <c r="Y229382">
        <v>-1.00165951444273</v>
      </c>
      <c r="Z229382">
        <v>7.4014177534429695E-2</v>
      </c>
      <c r="AA229382">
        <v>-0.94192774659837097</v>
      </c>
    </row>
    <row r="229383" spans="4:27" x14ac:dyDescent="0.4">
      <c r="D229383">
        <v>-0.11873148392654601</v>
      </c>
      <c r="E229383">
        <v>-7.7634411637012901E-2</v>
      </c>
      <c r="F229383">
        <v>-1.13750294352152</v>
      </c>
      <c r="G229383">
        <v>-6.9245229948087404E-3</v>
      </c>
      <c r="H229383">
        <v>9.0882003744568896E-2</v>
      </c>
      <c r="I229383">
        <v>0.22748892879452501</v>
      </c>
      <c r="J229383">
        <v>0.136654504637402</v>
      </c>
      <c r="K229383">
        <v>-0.42488577512372599</v>
      </c>
      <c r="L229383">
        <v>-8.1284904979379402E-2</v>
      </c>
      <c r="M229383">
        <v>-3.3907401481906199E-2</v>
      </c>
      <c r="N229383">
        <v>-0.16549427386715501</v>
      </c>
      <c r="O229383">
        <v>-0.99612240907087302</v>
      </c>
      <c r="P229383">
        <v>-6.4189217977060203E-2</v>
      </c>
      <c r="Q229383">
        <v>0.12747050196291801</v>
      </c>
      <c r="R229383">
        <v>-3.87328468491413E-2</v>
      </c>
      <c r="S229383">
        <v>-0.103649245954513</v>
      </c>
      <c r="T229383">
        <v>-0.18004573946348801</v>
      </c>
      <c r="U229383">
        <v>-8.5311840267509501E-2</v>
      </c>
      <c r="V229383">
        <v>5.9119423541950898E-2</v>
      </c>
      <c r="W229383">
        <v>0.103456788616503</v>
      </c>
      <c r="X229383">
        <v>-0.124753762918624</v>
      </c>
      <c r="Y229383">
        <v>0.136488340753703</v>
      </c>
      <c r="Z229383">
        <v>-0.27509278127153203</v>
      </c>
      <c r="AA229383">
        <v>5.1765133619020298E-2</v>
      </c>
    </row>
    <row r="229384" spans="4:27" x14ac:dyDescent="0.4">
      <c r="D229384">
        <v>-0.52713807097750398</v>
      </c>
      <c r="E229384">
        <v>-0.47544918147222298</v>
      </c>
      <c r="F229384">
        <v>-0.58444336523914697</v>
      </c>
      <c r="G229384">
        <v>-0.14533018416082599</v>
      </c>
      <c r="H229384">
        <v>-3.6868793658607901E-2</v>
      </c>
      <c r="I229384">
        <v>-4.8219364710463203E-2</v>
      </c>
      <c r="J229384">
        <v>-0.82432301506793304</v>
      </c>
      <c r="K229384">
        <v>-0.89051848349951701</v>
      </c>
      <c r="L229384">
        <v>2.3077473130514201E-2</v>
      </c>
      <c r="M229384">
        <v>-0.77765305548739405</v>
      </c>
      <c r="N229384">
        <v>-0.92609081812833904</v>
      </c>
      <c r="O229384">
        <v>-0.41102605153586902</v>
      </c>
      <c r="P229384">
        <v>-0.13318442824083301</v>
      </c>
      <c r="Q229384">
        <v>-0.37358344435780899</v>
      </c>
      <c r="R229384">
        <v>-0.54150706430583495</v>
      </c>
      <c r="S229384">
        <v>-0.33937832695376302</v>
      </c>
      <c r="T229384">
        <v>-0.41123494712927799</v>
      </c>
      <c r="U229384">
        <v>-0.68518313835179201</v>
      </c>
      <c r="V229384">
        <v>-0.77753471166161603</v>
      </c>
      <c r="W229384">
        <v>9.0886035496009099E-2</v>
      </c>
      <c r="X229384">
        <v>1.0383541869139199E-2</v>
      </c>
      <c r="Y229384">
        <v>-0.67756041741949802</v>
      </c>
      <c r="Z229384">
        <v>-0.16067842794967199</v>
      </c>
      <c r="AA229384">
        <v>-0.58796599484061995</v>
      </c>
    </row>
    <row r="229385" spans="4:27" x14ac:dyDescent="0.4">
      <c r="D229385">
        <v>0.163303485360967</v>
      </c>
      <c r="E229385">
        <v>0.93838156228224401</v>
      </c>
      <c r="F229385">
        <v>-0.26517576695731998</v>
      </c>
      <c r="G229385">
        <v>3.9700059266617398E-2</v>
      </c>
      <c r="H229385">
        <v>0.31956536810708502</v>
      </c>
      <c r="I229385">
        <v>0.68748947063884103</v>
      </c>
      <c r="J229385">
        <v>0.32788332849997898</v>
      </c>
      <c r="K229385">
        <v>-0.104459154531458</v>
      </c>
      <c r="L229385">
        <v>1.26218187629314E-2</v>
      </c>
      <c r="M229385">
        <v>0.27595027019630802</v>
      </c>
      <c r="N229385">
        <v>4.7952309993575998E-2</v>
      </c>
      <c r="O229385">
        <v>0.87611818085995496</v>
      </c>
      <c r="P229385">
        <v>-2.69406018018526E-2</v>
      </c>
      <c r="Q229385">
        <v>7.6581506933681806E-2</v>
      </c>
      <c r="R229385">
        <v>7.2903944715273394E-2</v>
      </c>
      <c r="S229385">
        <v>-0.14738441562264801</v>
      </c>
      <c r="T229385">
        <v>0.55931745605433303</v>
      </c>
      <c r="U229385">
        <v>0.203376727300556</v>
      </c>
      <c r="V229385">
        <v>0.39585153755613001</v>
      </c>
      <c r="W229385">
        <v>-0.24517935611149599</v>
      </c>
      <c r="X229385">
        <v>3.24381796378699E-2</v>
      </c>
      <c r="Y229385">
        <v>-9.07055208558364E-2</v>
      </c>
      <c r="Z229385">
        <v>0.67899841899815905</v>
      </c>
      <c r="AA229385">
        <v>1.9531482874354598E-2</v>
      </c>
    </row>
    <row r="229386" spans="4:27" x14ac:dyDescent="0.4">
      <c r="D229386">
        <v>-0.30386860062969101</v>
      </c>
      <c r="E229386">
        <v>-0.72827877019704002</v>
      </c>
      <c r="F229386">
        <v>0.201696188848832</v>
      </c>
      <c r="G229386">
        <v>-1.1913000316903399E-2</v>
      </c>
      <c r="H229386">
        <v>-0.62632430243619797</v>
      </c>
      <c r="I229386">
        <v>-0.83766551379954401</v>
      </c>
      <c r="J229386">
        <v>-0.36220852303658901</v>
      </c>
      <c r="K229386">
        <v>-5.21721760084966E-2</v>
      </c>
      <c r="L229386">
        <v>4.1560595161087698E-2</v>
      </c>
      <c r="M229386">
        <v>-0.25341442762779498</v>
      </c>
      <c r="N229386">
        <v>0.133526959646358</v>
      </c>
      <c r="O229386">
        <v>-0.81816767178293304</v>
      </c>
      <c r="P229386">
        <v>-2.7577953120007801E-2</v>
      </c>
      <c r="Q229386">
        <v>-2.45527739551669E-2</v>
      </c>
      <c r="R229386">
        <v>7.4187417722143406E-2</v>
      </c>
      <c r="S229386">
        <v>0.34610639923675302</v>
      </c>
      <c r="T229386">
        <v>-0.37938119362094402</v>
      </c>
      <c r="U229386">
        <v>-0.37505934642299599</v>
      </c>
      <c r="V229386">
        <v>1.85182250299116E-2</v>
      </c>
      <c r="W229386">
        <v>0.290000120086506</v>
      </c>
      <c r="X229386">
        <v>-3.1793108311408802E-2</v>
      </c>
      <c r="Y229386">
        <v>-0.11258455933410801</v>
      </c>
      <c r="Z229386">
        <v>-0.87157329944557904</v>
      </c>
      <c r="AA229386">
        <v>-4.1062646378708198E-2</v>
      </c>
    </row>
    <row r="229387" spans="4:27" x14ac:dyDescent="0.4">
      <c r="D229387">
        <v>3.7199183794717698E-2</v>
      </c>
      <c r="E229387">
        <v>-1.02081489660511E-2</v>
      </c>
      <c r="F229387">
        <v>0.121314105627347</v>
      </c>
      <c r="G229387">
        <v>-2.3052353164250299E-2</v>
      </c>
      <c r="H229387">
        <v>-7.8502675120860094E-2</v>
      </c>
      <c r="I229387">
        <v>7.8192550339156494E-2</v>
      </c>
      <c r="J229387">
        <v>-0.11732624365458399</v>
      </c>
      <c r="K229387">
        <v>-0.219455182670178</v>
      </c>
      <c r="L229387">
        <v>-0.17078551926527</v>
      </c>
      <c r="M229387">
        <v>3.4162092989126397E-2</v>
      </c>
      <c r="N229387">
        <v>-0.185713688865734</v>
      </c>
      <c r="O229387">
        <v>-0.16986825569455999</v>
      </c>
      <c r="P229387">
        <v>-6.1995810154113901E-2</v>
      </c>
      <c r="Q229387">
        <v>-0.64629567902876295</v>
      </c>
      <c r="R229387">
        <v>0.214033414765016</v>
      </c>
      <c r="S229387">
        <v>-0.158383218568035</v>
      </c>
      <c r="T229387">
        <v>-0.32860991818020902</v>
      </c>
      <c r="U229387">
        <v>1.4410729959549299E-3</v>
      </c>
      <c r="V229387">
        <v>5.6826670227442103E-2</v>
      </c>
      <c r="W229387">
        <v>5.1047741420080298E-2</v>
      </c>
      <c r="X229387">
        <v>8.5643646265804604E-2</v>
      </c>
      <c r="Y229387">
        <v>-0.129247017530843</v>
      </c>
      <c r="Z229387">
        <v>0.17643625120204001</v>
      </c>
      <c r="AA229387">
        <v>3.0729039734632101E-2</v>
      </c>
    </row>
    <row r="229388" spans="4:27" x14ac:dyDescent="0.4">
      <c r="D229388">
        <v>-1.18257534270094</v>
      </c>
      <c r="E229388">
        <v>0.45483757916600198</v>
      </c>
      <c r="F229388">
        <v>0.27896321272268199</v>
      </c>
      <c r="G229388">
        <v>-6.4658251555874E-2</v>
      </c>
      <c r="H229388">
        <v>-0.50341300916026499</v>
      </c>
      <c r="I229388">
        <v>-0.49610601473757598</v>
      </c>
      <c r="J229388">
        <v>-0.14476733794914401</v>
      </c>
      <c r="K229388">
        <v>0.29062531125608498</v>
      </c>
      <c r="L229388">
        <v>0.161794890671033</v>
      </c>
      <c r="M229388">
        <v>3.0903339644937099E-2</v>
      </c>
      <c r="N229388">
        <v>0.29184400820835499</v>
      </c>
      <c r="O229388">
        <v>-0.180664079178399</v>
      </c>
      <c r="P229388">
        <v>-0.23321226842498599</v>
      </c>
      <c r="Q229388">
        <v>-0.68334538632286701</v>
      </c>
      <c r="R229388">
        <v>0.214748275593377</v>
      </c>
      <c r="S229388">
        <v>0.57262496630493798</v>
      </c>
      <c r="T229388">
        <v>0.67542936927443598</v>
      </c>
      <c r="U229388">
        <v>-0.14709827045415799</v>
      </c>
      <c r="V229388">
        <v>1.2341210492505701</v>
      </c>
      <c r="W229388">
        <v>0.39017858362448399</v>
      </c>
      <c r="X229388">
        <v>8.3937986223572597E-2</v>
      </c>
      <c r="Y229388">
        <v>0.15382787254294999</v>
      </c>
      <c r="Z229388">
        <v>-1.6705164558745999E-2</v>
      </c>
      <c r="AA229388">
        <v>0.21322188005774401</v>
      </c>
    </row>
    <row r="229389" spans="4:27" x14ac:dyDescent="0.4">
      <c r="D229389">
        <v>0.41599590699936101</v>
      </c>
      <c r="E229389">
        <v>-0.46513449475239299</v>
      </c>
      <c r="F229389">
        <v>-0.19527425952880401</v>
      </c>
      <c r="G229389">
        <v>0.10151001455200601</v>
      </c>
      <c r="H229389">
        <v>0.71639317502611799</v>
      </c>
      <c r="I229389">
        <v>1.02930715686735</v>
      </c>
      <c r="J229389">
        <v>0.32241607878253398</v>
      </c>
      <c r="K229389">
        <v>4.8103514518398303E-2</v>
      </c>
      <c r="L229389">
        <v>0.404193201907323</v>
      </c>
      <c r="M229389">
        <v>-3.63894527892933E-2</v>
      </c>
      <c r="N229389">
        <v>0.45469796414656399</v>
      </c>
      <c r="O229389">
        <v>-0.24721977211247201</v>
      </c>
      <c r="P229389">
        <v>4.8037321329231601E-2</v>
      </c>
      <c r="Q229389">
        <v>-0.15656854862848299</v>
      </c>
      <c r="R229389">
        <v>0.42305750413206</v>
      </c>
      <c r="S229389">
        <v>-0.93820867446019696</v>
      </c>
      <c r="T229389">
        <v>-0.12725407404804701</v>
      </c>
      <c r="U229389">
        <v>0.18794443455566301</v>
      </c>
      <c r="V229389">
        <v>1.6975462185953E-2</v>
      </c>
      <c r="W229389">
        <v>0.27586946512083999</v>
      </c>
      <c r="X229389">
        <v>0.271114414214152</v>
      </c>
      <c r="Y229389">
        <v>0.28133258333552003</v>
      </c>
      <c r="Z229389">
        <v>0.374742563372919</v>
      </c>
      <c r="AA229389">
        <v>0.19790432061633401</v>
      </c>
    </row>
    <row r="229390" spans="4:27" x14ac:dyDescent="0.4">
      <c r="D229390">
        <v>1.0663828297826901</v>
      </c>
      <c r="E229390">
        <v>-0.158316009897148</v>
      </c>
      <c r="F229390">
        <v>0.30997267494341502</v>
      </c>
      <c r="G229390">
        <v>-4.5675390791495102E-2</v>
      </c>
      <c r="H229390">
        <v>0.384397690867816</v>
      </c>
      <c r="I229390">
        <v>-0.36210694054199399</v>
      </c>
      <c r="J229390">
        <v>9.8748305825532401E-2</v>
      </c>
      <c r="K229390">
        <v>-0.61681301098904695</v>
      </c>
      <c r="L229390">
        <v>-0.158702585542222</v>
      </c>
      <c r="M229390">
        <v>-1.30899178993008E-2</v>
      </c>
      <c r="N229390">
        <v>-0.39496619292766599</v>
      </c>
      <c r="O229390">
        <v>0.77948952030946095</v>
      </c>
      <c r="P229390">
        <v>-0.33350955883289402</v>
      </c>
      <c r="Q229390">
        <v>0.21714837153236799</v>
      </c>
      <c r="R229390">
        <v>-1.22879776938059</v>
      </c>
      <c r="S229390">
        <v>0.53738314127800002</v>
      </c>
      <c r="T229390">
        <v>0.16203196796997499</v>
      </c>
      <c r="U229390">
        <v>-0.20282949949270199</v>
      </c>
      <c r="V229390">
        <v>0.17100259212701499</v>
      </c>
      <c r="W229390">
        <v>-0.74574422986078603</v>
      </c>
      <c r="X229390">
        <v>-0.57158737833242101</v>
      </c>
      <c r="Y229390">
        <v>-0.165028439099486</v>
      </c>
      <c r="Z229390">
        <v>1.3279883460464E-2</v>
      </c>
      <c r="AA229390">
        <v>0.56325833844446105</v>
      </c>
    </row>
    <row r="229391" spans="4:27" x14ac:dyDescent="0.4">
      <c r="D229391">
        <v>0</v>
      </c>
      <c r="E229391">
        <v>0</v>
      </c>
      <c r="F229391">
        <v>0</v>
      </c>
      <c r="G229391">
        <v>0</v>
      </c>
      <c r="H229391">
        <v>0</v>
      </c>
      <c r="I229391">
        <v>0</v>
      </c>
      <c r="J229391">
        <v>0</v>
      </c>
      <c r="K229391">
        <v>0</v>
      </c>
      <c r="L229391">
        <v>0</v>
      </c>
      <c r="M229391">
        <v>0</v>
      </c>
      <c r="N229391">
        <v>0</v>
      </c>
      <c r="O229391">
        <v>0</v>
      </c>
      <c r="P229391">
        <v>0</v>
      </c>
      <c r="Q229391">
        <v>0</v>
      </c>
      <c r="R229391">
        <v>0</v>
      </c>
      <c r="S229391">
        <v>0</v>
      </c>
      <c r="T229391">
        <v>0</v>
      </c>
      <c r="U229391">
        <v>0</v>
      </c>
      <c r="V229391">
        <v>0</v>
      </c>
      <c r="W229391">
        <v>0</v>
      </c>
      <c r="X229391">
        <v>0</v>
      </c>
      <c r="Y229391">
        <v>0</v>
      </c>
      <c r="Z229391">
        <v>0</v>
      </c>
      <c r="AA229391">
        <v>0</v>
      </c>
    </row>
    <row r="229392" spans="4:27" x14ac:dyDescent="0.4">
      <c r="D229392">
        <v>-4.2889716887268003E-2</v>
      </c>
      <c r="E229392">
        <v>-0.25934097833061798</v>
      </c>
      <c r="F229392">
        <v>-0.24320410027988301</v>
      </c>
      <c r="G229392">
        <v>-1.0985657229511199E-2</v>
      </c>
      <c r="H229392">
        <v>-0.46196984963443399</v>
      </c>
      <c r="I229392">
        <v>-8.5138476048205805E-2</v>
      </c>
      <c r="J229392">
        <v>3.3195600712974803E-2</v>
      </c>
      <c r="K229392">
        <v>-0.10384626322613</v>
      </c>
      <c r="L229392">
        <v>7.0921377685154496E-2</v>
      </c>
      <c r="M229392">
        <v>0.12528090636894099</v>
      </c>
      <c r="N229392">
        <v>-6.6659293133955605E-2</v>
      </c>
      <c r="O229392">
        <v>-0.221691996478138</v>
      </c>
      <c r="P229392">
        <v>-4.2545660694949E-2</v>
      </c>
      <c r="Q229392">
        <v>0.25888691755277699</v>
      </c>
      <c r="R229392">
        <v>-0.13057687369096199</v>
      </c>
      <c r="S229392">
        <v>-0.73140311161862603</v>
      </c>
      <c r="T229392">
        <v>0.16904042592407201</v>
      </c>
      <c r="U229392">
        <v>-0.22667144596038599</v>
      </c>
      <c r="V229392">
        <v>1.01686739544079E-2</v>
      </c>
      <c r="W229392">
        <v>0.18231671948311201</v>
      </c>
      <c r="X229392">
        <v>-2.3536067333847301E-2</v>
      </c>
      <c r="Y229392">
        <v>-9.50990536461188E-2</v>
      </c>
      <c r="Z229392">
        <v>0.15438593115975299</v>
      </c>
      <c r="AA229392">
        <v>3.6287945448200298E-2</v>
      </c>
    </row>
    <row r="229393" spans="4:27" x14ac:dyDescent="0.4">
      <c r="D229393">
        <v>-2.23826080742058E-2</v>
      </c>
      <c r="E229393">
        <v>7.6286172662052398E-2</v>
      </c>
      <c r="F229393">
        <v>-0.20190743457393101</v>
      </c>
      <c r="G229393">
        <v>4.2177530159036802E-2</v>
      </c>
      <c r="H229393">
        <v>-0.68851936897563804</v>
      </c>
      <c r="I229393">
        <v>-0.32319463737260601</v>
      </c>
      <c r="J229393">
        <v>0.16126130350016901</v>
      </c>
      <c r="K229393">
        <v>0.49604459994931199</v>
      </c>
      <c r="L229393">
        <v>-8.8332101905174001E-2</v>
      </c>
      <c r="M229393">
        <v>7.7281081417383393E-2</v>
      </c>
      <c r="N229393">
        <v>-0.16495387353268801</v>
      </c>
      <c r="O229393">
        <v>0.71050755284852096</v>
      </c>
      <c r="P229393">
        <v>0.167311024675667</v>
      </c>
      <c r="Q229393">
        <v>0.45063279623449098</v>
      </c>
      <c r="R229393">
        <v>0.155559900404869</v>
      </c>
      <c r="S229393">
        <v>0.59647769148101404</v>
      </c>
      <c r="T229393">
        <v>0.44078317559750901</v>
      </c>
      <c r="U229393">
        <v>0.27148969143490898</v>
      </c>
      <c r="V229393">
        <v>-0.39801390145785198</v>
      </c>
      <c r="W229393">
        <v>3.9720922321236897E-2</v>
      </c>
      <c r="X229393">
        <v>-0.346111015166644</v>
      </c>
      <c r="Y229393">
        <v>-0.132348627806924</v>
      </c>
      <c r="Z229393">
        <v>-3.4379052302036799E-2</v>
      </c>
      <c r="AA229393">
        <v>-1.0400459572385301</v>
      </c>
    </row>
    <row r="229394" spans="4:27" x14ac:dyDescent="0.4">
      <c r="D229394">
        <v>-9.6704540059411905E-3</v>
      </c>
      <c r="E229394">
        <v>0.15663031875869399</v>
      </c>
      <c r="F229394">
        <v>-0.60870935526916703</v>
      </c>
      <c r="G229394">
        <v>-4.1262326712094097E-3</v>
      </c>
      <c r="H229394">
        <v>0.62212723067642595</v>
      </c>
      <c r="I229394">
        <v>0.61084493168377496</v>
      </c>
      <c r="J229394">
        <v>-6.5439125157036497E-3</v>
      </c>
      <c r="K229394">
        <v>0.17759570656982501</v>
      </c>
      <c r="L229394">
        <v>-0.150905035887964</v>
      </c>
      <c r="M229394">
        <v>-0.26532077525955</v>
      </c>
      <c r="N229394">
        <v>0.224050279016802</v>
      </c>
      <c r="O229394">
        <v>-0.42056576996527201</v>
      </c>
      <c r="P229394">
        <v>-0.689824748292312</v>
      </c>
      <c r="Q229394">
        <v>-0.470501892235555</v>
      </c>
      <c r="R229394">
        <v>0.30204723100347097</v>
      </c>
      <c r="S229394">
        <v>0.46173900854405903</v>
      </c>
      <c r="T229394">
        <v>4.5240617422589197E-2</v>
      </c>
      <c r="U229394">
        <v>-0.65177418759120498</v>
      </c>
      <c r="V229394">
        <v>-0.11990591612294101</v>
      </c>
      <c r="W229394">
        <v>-0.23709317163659899</v>
      </c>
      <c r="X229394">
        <v>4.0430776974544801E-2</v>
      </c>
      <c r="Y229394">
        <v>-0.138769668391796</v>
      </c>
      <c r="Z229394">
        <v>6.0366449917382603E-2</v>
      </c>
      <c r="AA229394">
        <v>0.13937522458537999</v>
      </c>
    </row>
    <row r="229395" spans="4:27" x14ac:dyDescent="0.4">
      <c r="D229395">
        <v>-0.112680444469587</v>
      </c>
      <c r="E229395">
        <v>-5.9212006669693E-2</v>
      </c>
      <c r="F229395">
        <v>0.593036657261232</v>
      </c>
      <c r="G229395">
        <v>5.67286756624205E-2</v>
      </c>
      <c r="H229395">
        <v>0.205291315732052</v>
      </c>
      <c r="I229395">
        <v>-0.34261879297518999</v>
      </c>
      <c r="J229395">
        <v>-0.19385455330088</v>
      </c>
      <c r="K229395">
        <v>0.14279541207900801</v>
      </c>
      <c r="L229395">
        <v>-0.31073234427677598</v>
      </c>
      <c r="M229395">
        <v>-3.3891800591479899E-2</v>
      </c>
      <c r="N229395">
        <v>-0.36957148505682103</v>
      </c>
      <c r="O229395">
        <v>9.3810143182236003E-2</v>
      </c>
      <c r="P229395">
        <v>-0.22098955595956801</v>
      </c>
      <c r="Q229395">
        <v>-0.55876507401587105</v>
      </c>
      <c r="R229395">
        <v>6.6468078517603196E-2</v>
      </c>
      <c r="S229395">
        <v>-0.46694833365743799</v>
      </c>
      <c r="T229395">
        <v>0.36898024989616401</v>
      </c>
      <c r="U229395">
        <v>-0.494573314276742</v>
      </c>
      <c r="V229395">
        <v>-0.33266533763772899</v>
      </c>
      <c r="W229395">
        <v>0.37974753445362602</v>
      </c>
      <c r="X229395">
        <v>0.218496098626347</v>
      </c>
      <c r="Y229395">
        <v>0.101898308470302</v>
      </c>
      <c r="Z229395">
        <v>0.28536665664926197</v>
      </c>
      <c r="AA229395">
        <v>0.24137928814510901</v>
      </c>
    </row>
    <row r="229396" spans="4:27" x14ac:dyDescent="0.4">
      <c r="D229396">
        <v>0.30384854325941202</v>
      </c>
      <c r="E229396">
        <v>-0.214772259721381</v>
      </c>
      <c r="F229396">
        <v>0.37776726480151701</v>
      </c>
      <c r="G229396">
        <v>-1.40733044801495E-2</v>
      </c>
      <c r="H229396">
        <v>-0.23708126161714699</v>
      </c>
      <c r="I229396">
        <v>-0.18793915040276599</v>
      </c>
      <c r="J229396">
        <v>0.32232214254330099</v>
      </c>
      <c r="K229396">
        <v>-0.16480321485251201</v>
      </c>
      <c r="L229396">
        <v>-0.34614327243208798</v>
      </c>
      <c r="M229396">
        <v>-0.21812702924801899</v>
      </c>
      <c r="N229396">
        <v>9.1166377083343797E-2</v>
      </c>
      <c r="O229396">
        <v>0.30296484951290198</v>
      </c>
      <c r="P229396">
        <v>0.26445332087891499</v>
      </c>
      <c r="Q229396">
        <v>8.59301353378948E-2</v>
      </c>
      <c r="R229396">
        <v>0.47258963403078602</v>
      </c>
      <c r="S229396">
        <v>-7.0535443726771098E-3</v>
      </c>
      <c r="T229396">
        <v>0.52458135473974399</v>
      </c>
      <c r="U229396">
        <v>-5.9435347716187199E-2</v>
      </c>
      <c r="V229396">
        <v>-6.8108223597023607E-2</v>
      </c>
      <c r="W229396">
        <v>0.15663604197747399</v>
      </c>
      <c r="X229396">
        <v>0.1182098711884</v>
      </c>
      <c r="Y229396">
        <v>7.1389293526243999E-2</v>
      </c>
      <c r="Z229396">
        <v>0.52765321580850599</v>
      </c>
      <c r="AA229396">
        <v>-0.22857689299446299</v>
      </c>
    </row>
    <row r="229397" spans="4:27" x14ac:dyDescent="0.4">
      <c r="D229397">
        <v>0.28789304387206499</v>
      </c>
      <c r="E229397">
        <v>2.2959283862092499E-2</v>
      </c>
      <c r="F229397">
        <v>-0.13097976817353099</v>
      </c>
      <c r="G229397">
        <v>4.3118436196450602E-2</v>
      </c>
      <c r="H229397">
        <v>-9.8528359769157095E-2</v>
      </c>
      <c r="I229397">
        <v>0.15734426165198501</v>
      </c>
      <c r="J229397">
        <v>0.17782418511412301</v>
      </c>
      <c r="K229397">
        <v>-0.24939361537618501</v>
      </c>
      <c r="L229397">
        <v>0.39893853648786998</v>
      </c>
      <c r="M229397">
        <v>0.179428830188752</v>
      </c>
      <c r="N229397">
        <v>0.47992040955265503</v>
      </c>
      <c r="O229397">
        <v>-0.64332539142241296</v>
      </c>
      <c r="P229397">
        <v>0.15901191123094799</v>
      </c>
      <c r="Q229397">
        <v>0.402668408854847</v>
      </c>
      <c r="R229397">
        <v>-0.472734625635223</v>
      </c>
      <c r="S229397">
        <v>-5.0303254309024298E-2</v>
      </c>
      <c r="T229397">
        <v>-0.41019683283748698</v>
      </c>
      <c r="U229397">
        <v>0.241085135816098</v>
      </c>
      <c r="V229397">
        <v>0.42367258119298001</v>
      </c>
      <c r="W229397">
        <v>-0.51162435430329001</v>
      </c>
      <c r="X229397">
        <v>-0.19272322629908301</v>
      </c>
      <c r="Y229397">
        <v>0.238393262821775</v>
      </c>
      <c r="Z229397">
        <v>-0.22369615851306399</v>
      </c>
      <c r="AA229397">
        <v>0.44115881607114898</v>
      </c>
    </row>
    <row r="229398" spans="4:27" x14ac:dyDescent="0.4">
      <c r="D229398">
        <v>-0.240241272479815</v>
      </c>
      <c r="E229398">
        <v>1.8576388990895299E-2</v>
      </c>
      <c r="F229398">
        <v>-0.35480459960963701</v>
      </c>
      <c r="G229398">
        <v>-3.4336403056267797E-2</v>
      </c>
      <c r="H229398">
        <v>-0.17428189904580399</v>
      </c>
      <c r="I229398">
        <v>6.1150117974609897E-2</v>
      </c>
      <c r="J229398">
        <v>-0.41138855373189198</v>
      </c>
      <c r="K229398">
        <v>-0.126656609762898</v>
      </c>
      <c r="L229398">
        <v>0.33016028944341103</v>
      </c>
      <c r="M229398">
        <v>3.9873542075479898E-2</v>
      </c>
      <c r="N229398">
        <v>-0.20732502952992701</v>
      </c>
      <c r="O229398">
        <v>0.16554707673868299</v>
      </c>
      <c r="P229398">
        <v>0.24542452449602201</v>
      </c>
      <c r="Q229398">
        <v>0.32760919890986401</v>
      </c>
      <c r="R229398">
        <v>-0.51152881097926195</v>
      </c>
      <c r="S229398">
        <v>-1.86662299253318E-2</v>
      </c>
      <c r="T229398">
        <v>-0.90944562918528404</v>
      </c>
      <c r="U229398">
        <v>0.56929854766886501</v>
      </c>
      <c r="V229398">
        <v>0.24224255703297601</v>
      </c>
      <c r="W229398">
        <v>-0.126057163480913</v>
      </c>
      <c r="X229398">
        <v>-8.6920990201206E-2</v>
      </c>
      <c r="Y229398">
        <v>-7.4798638059648898E-2</v>
      </c>
      <c r="Z229398">
        <v>-0.699900070081098</v>
      </c>
      <c r="AA229398">
        <v>-6.1337132311567698E-2</v>
      </c>
    </row>
    <row r="229399" spans="4:27" x14ac:dyDescent="0.4">
      <c r="D229399">
        <v>8.6386133021304698E-2</v>
      </c>
      <c r="E229399">
        <v>-1.87430116890848E-2</v>
      </c>
      <c r="F229399">
        <v>0.237185574346605</v>
      </c>
      <c r="G229399">
        <v>5.0501896856458402E-2</v>
      </c>
      <c r="H229399">
        <v>5.5523056875809697E-2</v>
      </c>
      <c r="I229399">
        <v>-9.6210075339852194E-2</v>
      </c>
      <c r="J229399">
        <v>-1.0053663155327399E-2</v>
      </c>
      <c r="K229399">
        <v>-5.1774900986648102E-2</v>
      </c>
      <c r="L229399">
        <v>4.0813814467362798E-2</v>
      </c>
      <c r="M229399">
        <v>7.2383768903609605E-2</v>
      </c>
      <c r="N229399">
        <v>5.1261294297131298E-2</v>
      </c>
      <c r="O229399">
        <v>-0.27366463534733199</v>
      </c>
      <c r="P229399">
        <v>-3.3304285473713897E-2</v>
      </c>
      <c r="Q229399">
        <v>-8.3903024476471799E-2</v>
      </c>
      <c r="R229399">
        <v>-0.20235561591376</v>
      </c>
      <c r="S229399">
        <v>-0.26344449696276101</v>
      </c>
      <c r="T229399">
        <v>-1.6714565247811002E-2</v>
      </c>
      <c r="U229399">
        <v>-0.1319041402419</v>
      </c>
      <c r="V229399">
        <v>4.1982821427754398E-2</v>
      </c>
      <c r="W229399">
        <v>-6.1913959547168003E-2</v>
      </c>
      <c r="X229399">
        <v>1.5182560742811799E-2</v>
      </c>
      <c r="Y229399">
        <v>0.17115385917911799</v>
      </c>
      <c r="Z229399">
        <v>3.3828746430747798E-2</v>
      </c>
      <c r="AA229399">
        <v>0.343680620423297</v>
      </c>
    </row>
    <row r="229400" spans="4:27" x14ac:dyDescent="0.4">
      <c r="D229400">
        <v>3.3171609167631899E-2</v>
      </c>
      <c r="E229400">
        <v>-9.9873829920358898E-2</v>
      </c>
      <c r="F229400">
        <v>1.2881922712673801E-2</v>
      </c>
      <c r="G229400">
        <v>-2.4511397787498401E-2</v>
      </c>
      <c r="H229400">
        <v>-0.20868385765495001</v>
      </c>
      <c r="I229400">
        <v>-6.4708394729980495E-2</v>
      </c>
      <c r="J229400">
        <v>-4.3919394360372101E-2</v>
      </c>
      <c r="K229400">
        <v>-0.14784635569035201</v>
      </c>
      <c r="L229400">
        <v>-9.2477821857586701E-3</v>
      </c>
      <c r="M229400">
        <v>-9.0818011970605794E-2</v>
      </c>
      <c r="N229400">
        <v>-5.8392294059855403E-2</v>
      </c>
      <c r="O229400">
        <v>0.23778677304408</v>
      </c>
      <c r="P229400">
        <v>0.25856073616175401</v>
      </c>
      <c r="Q229400">
        <v>0.209272329823948</v>
      </c>
      <c r="R229400">
        <v>-1.8079381774797499E-2</v>
      </c>
      <c r="S229400">
        <v>-1.30213195678193E-2</v>
      </c>
      <c r="T229400">
        <v>-0.19271641819462901</v>
      </c>
      <c r="U229400">
        <v>0.25745781117976102</v>
      </c>
      <c r="V229400">
        <v>8.7768237166902296E-2</v>
      </c>
      <c r="W229400">
        <v>1.5982812076581601E-2</v>
      </c>
      <c r="X229400">
        <v>1.6211638083790801E-2</v>
      </c>
      <c r="Y229400">
        <v>-1.4814409820229199E-3</v>
      </c>
      <c r="Z229400">
        <v>-8.5260032408509004E-2</v>
      </c>
      <c r="AA229400">
        <v>-0.14728089625274901</v>
      </c>
    </row>
    <row r="229401" spans="4:27" x14ac:dyDescent="0.4">
      <c r="D229401">
        <v>0.14896840691125299</v>
      </c>
      <c r="E229401">
        <v>-0.16480469436030001</v>
      </c>
      <c r="F229401">
        <v>-0.20347703833898501</v>
      </c>
      <c r="G229401">
        <v>-4.0292116479170199E-2</v>
      </c>
      <c r="H229401">
        <v>0.211701195334635</v>
      </c>
      <c r="I229401">
        <v>-7.7752954521435394E-2</v>
      </c>
      <c r="J229401">
        <v>-0.117094216499295</v>
      </c>
      <c r="K229401">
        <v>-0.143500335096965</v>
      </c>
      <c r="L229401">
        <v>-0.13184009672734001</v>
      </c>
      <c r="M229401">
        <v>0.23835481491250499</v>
      </c>
      <c r="N229401">
        <v>2.3225370379250501E-2</v>
      </c>
      <c r="O229401">
        <v>0.175794748333087</v>
      </c>
      <c r="P229401">
        <v>-0.29516347659690001</v>
      </c>
      <c r="Q229401">
        <v>-7.6209665703926899E-2</v>
      </c>
      <c r="R229401">
        <v>-0.53504408536546</v>
      </c>
      <c r="S229401">
        <v>0.241383838434338</v>
      </c>
      <c r="T229401">
        <v>-0.11270894289696801</v>
      </c>
      <c r="U229401">
        <v>-4.6651390734640003E-2</v>
      </c>
      <c r="V229401">
        <v>-6.5327028689712199E-2</v>
      </c>
      <c r="W229401">
        <v>-0.48876213887623898</v>
      </c>
      <c r="X229401">
        <v>-4.3891985332924301E-2</v>
      </c>
      <c r="Y229401">
        <v>2.2186307453998199E-2</v>
      </c>
      <c r="Z229401">
        <v>-0.14677428735027701</v>
      </c>
      <c r="AA229401">
        <v>-0.25055654990202703</v>
      </c>
    </row>
    <row r="229402" spans="4:27" x14ac:dyDescent="0.4">
      <c r="D229402">
        <v>5.9295091613028199E-2</v>
      </c>
      <c r="E229402">
        <v>0.41636124593005502</v>
      </c>
      <c r="F229402">
        <v>2.0457468477249299E-2</v>
      </c>
      <c r="G229402">
        <v>4.8912429878632403E-2</v>
      </c>
      <c r="H229402">
        <v>2.3626146370797099E-2</v>
      </c>
      <c r="I229402">
        <v>3.7383781282449E-2</v>
      </c>
      <c r="J229402">
        <v>7.8726618726620401E-2</v>
      </c>
      <c r="K229402">
        <v>0.18672931553550401</v>
      </c>
      <c r="L229402">
        <v>1.31067956736289E-2</v>
      </c>
      <c r="M229402">
        <v>1.28403471956496</v>
      </c>
      <c r="N229402">
        <v>1.2551537628753801E-2</v>
      </c>
      <c r="O229402">
        <v>-7.0125597366069603E-4</v>
      </c>
      <c r="P229402">
        <v>0.58501458130139095</v>
      </c>
      <c r="Q229402">
        <v>-0.48642269496352702</v>
      </c>
      <c r="R229402">
        <v>0.34609075971439901</v>
      </c>
      <c r="S229402">
        <v>-0.321634196740263</v>
      </c>
      <c r="T229402">
        <v>0.190639383885538</v>
      </c>
      <c r="U229402">
        <v>-0.19704256291398001</v>
      </c>
      <c r="V229402">
        <v>0.15096138311066101</v>
      </c>
      <c r="W229402">
        <v>-0.191705983702669</v>
      </c>
      <c r="X229402">
        <v>-0.15169591769393201</v>
      </c>
      <c r="Y229402">
        <v>9.8770383319626898E-2</v>
      </c>
      <c r="Z229402">
        <v>9.9858643541619094E-2</v>
      </c>
      <c r="AA229402">
        <v>0.20388896940165699</v>
      </c>
    </row>
    <row r="229403" spans="4:27" x14ac:dyDescent="0.4">
      <c r="D229403">
        <v>-0.37261728552312801</v>
      </c>
      <c r="E229403">
        <v>-0.489944172158577</v>
      </c>
      <c r="F229403">
        <v>-0.61526128381754797</v>
      </c>
      <c r="G229403">
        <v>6.5489355510402594E-2</v>
      </c>
      <c r="H229403">
        <v>0.16212289502236299</v>
      </c>
      <c r="I229403">
        <v>0.25492589789877501</v>
      </c>
      <c r="J229403">
        <v>8.4296215616053605E-2</v>
      </c>
      <c r="K229403">
        <v>0.16973880647332701</v>
      </c>
      <c r="L229403">
        <v>4.4652215543760799E-3</v>
      </c>
      <c r="M229403">
        <v>-0.78077893307569701</v>
      </c>
      <c r="N229403">
        <v>3.2263023544831099E-3</v>
      </c>
      <c r="O229403">
        <v>-0.32944726707900601</v>
      </c>
      <c r="P229403">
        <v>-0.12950247439696599</v>
      </c>
      <c r="Q229403">
        <v>0.29500253143971999</v>
      </c>
      <c r="R229403">
        <v>-0.34563740683776401</v>
      </c>
      <c r="S229403">
        <v>8.2721186863061402E-2</v>
      </c>
      <c r="T229403">
        <v>-0.46922503380427999</v>
      </c>
      <c r="U229403">
        <v>0.254177281097139</v>
      </c>
      <c r="V229403">
        <v>0.12565039854551399</v>
      </c>
      <c r="W229403">
        <v>-0.21363236001279701</v>
      </c>
      <c r="X229403">
        <v>2.4692245101202E-2</v>
      </c>
      <c r="Y229403">
        <v>-3.4915210520831998E-2</v>
      </c>
      <c r="Z229403">
        <v>-1.16559208408532E-2</v>
      </c>
      <c r="AA229403">
        <v>-2.8147264347940699E-2</v>
      </c>
    </row>
    <row r="229404" spans="4:27" x14ac:dyDescent="0.4">
      <c r="D229404">
        <v>4.3359688932944701E-2</v>
      </c>
      <c r="E229404">
        <v>2.4872672548756001E-2</v>
      </c>
      <c r="F229404">
        <v>0.155826839115626</v>
      </c>
      <c r="G229404">
        <v>-3.6771721822125202E-2</v>
      </c>
      <c r="H229404">
        <v>0.18158162617877099</v>
      </c>
      <c r="I229404">
        <v>7.8272493112282196E-2</v>
      </c>
      <c r="J229404">
        <v>-0.13223322220431799</v>
      </c>
      <c r="K229404">
        <v>-9.3774773651877797E-3</v>
      </c>
      <c r="L229404">
        <v>-4.8930886154903298E-2</v>
      </c>
      <c r="M229404">
        <v>-1.5520390375830201E-2</v>
      </c>
      <c r="N229404">
        <v>1.5669788702899399E-2</v>
      </c>
      <c r="O229404">
        <v>6.6586434465498903E-2</v>
      </c>
      <c r="P229404">
        <v>0.80698611327668901</v>
      </c>
      <c r="Q229404">
        <v>-0.19844459061199099</v>
      </c>
      <c r="R229404">
        <v>2.1075397841012599E-2</v>
      </c>
      <c r="S229404">
        <v>0.150759125185637</v>
      </c>
      <c r="T229404">
        <v>0.12360927090087701</v>
      </c>
      <c r="U229404">
        <v>-0.24051177151780201</v>
      </c>
      <c r="V229404">
        <v>2.8042381266326601E-2</v>
      </c>
      <c r="W229404">
        <v>9.26866103143901E-2</v>
      </c>
      <c r="X229404">
        <v>8.4903958320227402E-2</v>
      </c>
      <c r="Y229404">
        <v>1.5417447149971E-2</v>
      </c>
      <c r="Z229404">
        <v>-1.4584923282982699E-2</v>
      </c>
      <c r="AA229404">
        <v>0.10684760151386399</v>
      </c>
    </row>
    <row r="229405" spans="4:27" x14ac:dyDescent="0.4">
      <c r="D229405">
        <v>-0.20841964198903501</v>
      </c>
      <c r="E229405">
        <v>4.7736173076585502E-2</v>
      </c>
      <c r="F229405">
        <v>0.182109076906527</v>
      </c>
      <c r="G229405">
        <v>-5.3880254731217499E-2</v>
      </c>
      <c r="H229405">
        <v>0.104880360147952</v>
      </c>
      <c r="I229405">
        <v>-3.66284434702236E-2</v>
      </c>
      <c r="J229405">
        <v>7.5515450510843907E-2</v>
      </c>
      <c r="K229405">
        <v>2.2669114533344401E-2</v>
      </c>
      <c r="L229405">
        <v>-0.272700512850441</v>
      </c>
      <c r="M229405">
        <v>4.07369385102202E-2</v>
      </c>
      <c r="N229405">
        <v>-0.123730316041923</v>
      </c>
      <c r="O229405">
        <v>-0.43843536213331102</v>
      </c>
      <c r="P229405">
        <v>-0.42661851559330599</v>
      </c>
      <c r="Q229405">
        <v>-0.119830430302026</v>
      </c>
      <c r="R229405">
        <v>0.15624310863183399</v>
      </c>
      <c r="S229405">
        <v>-0.36080500216421102</v>
      </c>
      <c r="T229405">
        <v>-0.17712483941978899</v>
      </c>
      <c r="U229405">
        <v>-0.30802133553528599</v>
      </c>
      <c r="V229405">
        <v>8.7952566965948595E-2</v>
      </c>
      <c r="W229405">
        <v>5.4584854847183999E-2</v>
      </c>
      <c r="X229405">
        <v>-5.4172596609806403E-2</v>
      </c>
      <c r="Y229405">
        <v>-0.39139415205952699</v>
      </c>
      <c r="Z229405">
        <v>0.161336710238661</v>
      </c>
      <c r="AA229405">
        <v>0.17775454950164499</v>
      </c>
    </row>
    <row r="229406" spans="4:27" x14ac:dyDescent="0.4">
      <c r="D229406">
        <v>-0.39206625289775798</v>
      </c>
      <c r="E229406">
        <v>0.23797306996933801</v>
      </c>
      <c r="F229406">
        <v>0.19294851855836201</v>
      </c>
      <c r="G229406">
        <v>-3.5201034329389203E-2</v>
      </c>
      <c r="H229406">
        <v>-0.21961974517701899</v>
      </c>
      <c r="I229406">
        <v>8.7456827744295303E-3</v>
      </c>
      <c r="J229406">
        <v>-8.6271589723870504E-3</v>
      </c>
      <c r="K229406">
        <v>0.47765461256153902</v>
      </c>
      <c r="L229406">
        <v>1.15974187460597E-2</v>
      </c>
      <c r="M229406">
        <v>0.154372477711608</v>
      </c>
      <c r="N229406">
        <v>-0.101087161996745</v>
      </c>
      <c r="O229406">
        <v>-1.2454502617442</v>
      </c>
      <c r="P229406">
        <v>-5.6386262135018801E-2</v>
      </c>
      <c r="Q229406">
        <v>0.123547320869678</v>
      </c>
      <c r="R229406">
        <v>0.42665465522537899</v>
      </c>
      <c r="S229406">
        <v>-2.5856502116459401E-2</v>
      </c>
      <c r="T229406">
        <v>-0.24549348718539599</v>
      </c>
      <c r="U229406">
        <v>-0.371687326959243</v>
      </c>
      <c r="V229406">
        <v>-0.145192656630379</v>
      </c>
      <c r="W229406">
        <v>8.9404784272525406E-2</v>
      </c>
      <c r="X229406">
        <v>0.13180598166400101</v>
      </c>
      <c r="Y229406">
        <v>-0.43893143782290001</v>
      </c>
      <c r="Z229406">
        <v>0.36839386747000102</v>
      </c>
      <c r="AA229406">
        <v>0.20818612650922499</v>
      </c>
    </row>
    <row r="229407" spans="4:27" x14ac:dyDescent="0.4">
      <c r="D229407">
        <v>0.23552323057500399</v>
      </c>
      <c r="E229407">
        <v>0.57265178702621899</v>
      </c>
      <c r="F229407">
        <v>-4.8244027735161503E-2</v>
      </c>
      <c r="G229407">
        <v>-3.79350066750858E-2</v>
      </c>
      <c r="H229407">
        <v>0.38789920030567898</v>
      </c>
      <c r="I229407">
        <v>0.27089069282406197</v>
      </c>
      <c r="J229407">
        <v>0.525274708080257</v>
      </c>
      <c r="K229407">
        <v>-0.16131768764204599</v>
      </c>
      <c r="L229407">
        <v>0.138548418423493</v>
      </c>
      <c r="M229407">
        <v>-0.23724430046297301</v>
      </c>
      <c r="N229407">
        <v>-0.20504997115901899</v>
      </c>
      <c r="O229407">
        <v>0.79473434946760102</v>
      </c>
      <c r="P229407">
        <v>0.52759746849003197</v>
      </c>
      <c r="Q229407">
        <v>0.393891406290442</v>
      </c>
      <c r="R229407">
        <v>-0.101446391296411</v>
      </c>
      <c r="S229407">
        <v>4.8080368245542897E-2</v>
      </c>
      <c r="T229407">
        <v>-0.28231123899949301</v>
      </c>
      <c r="U229407">
        <v>-0.162674153099268</v>
      </c>
      <c r="V229407">
        <v>3.8155840215594601E-2</v>
      </c>
      <c r="W229407">
        <v>-0.116044085292378</v>
      </c>
      <c r="X229407">
        <v>-0.44949979465963302</v>
      </c>
      <c r="Y229407">
        <v>1.15424339363781</v>
      </c>
      <c r="Z229407">
        <v>-0.58472943034345604</v>
      </c>
      <c r="AA229407">
        <v>0.175704763007696</v>
      </c>
    </row>
    <row r="229408" spans="4:27" x14ac:dyDescent="0.4">
      <c r="D229408">
        <v>1.67069547885383E-2</v>
      </c>
      <c r="E229408">
        <v>-0.21749126130287599</v>
      </c>
      <c r="F229408">
        <v>9.3729829264192793E-2</v>
      </c>
      <c r="G229408">
        <v>0.12831177913722799</v>
      </c>
      <c r="H229408">
        <v>7.9131604864861996E-2</v>
      </c>
      <c r="I229408">
        <v>0.19951620308462301</v>
      </c>
      <c r="J229408">
        <v>0.21976160556159199</v>
      </c>
      <c r="K229408">
        <v>3.2535586609870798E-2</v>
      </c>
      <c r="L229408">
        <v>5.1447583873062301E-2</v>
      </c>
      <c r="M229408">
        <v>9.49359054537669E-2</v>
      </c>
      <c r="N229408">
        <v>8.7618333012872904E-3</v>
      </c>
      <c r="O229408">
        <v>-0.22643735066757001</v>
      </c>
      <c r="P229408">
        <v>0.177595228501953</v>
      </c>
      <c r="Q229408">
        <v>-0.34787933880662902</v>
      </c>
      <c r="R229408">
        <v>0.370467813383689</v>
      </c>
      <c r="S229408">
        <v>-7.5159673847184194E-2</v>
      </c>
      <c r="T229408">
        <v>-1.19669836544065E-2</v>
      </c>
      <c r="U229408">
        <v>0.25166019998853301</v>
      </c>
      <c r="V229408">
        <v>-0.27961736468309101</v>
      </c>
      <c r="W229408">
        <v>5.17797653523593E-2</v>
      </c>
      <c r="X229408">
        <v>-0.112038216831207</v>
      </c>
      <c r="Y229408">
        <v>0.18798918878597101</v>
      </c>
      <c r="Z229408">
        <v>-0.16137289613828401</v>
      </c>
      <c r="AA229408">
        <v>6.78904221795886E-2</v>
      </c>
    </row>
    <row r="229409" spans="4:27" x14ac:dyDescent="0.4">
      <c r="D229409">
        <v>0.14451407594758001</v>
      </c>
      <c r="E229409">
        <v>0.34993626195423599</v>
      </c>
      <c r="F229409">
        <v>5.75677015277333E-2</v>
      </c>
      <c r="G229409">
        <v>-5.1479364658280298E-2</v>
      </c>
      <c r="H229409">
        <v>-0.25260813193919901</v>
      </c>
      <c r="I229409">
        <v>-0.107413077590142</v>
      </c>
      <c r="J229409">
        <v>-0.33088396618455801</v>
      </c>
      <c r="K229409">
        <v>6.3939264525120595E-2</v>
      </c>
      <c r="L229409">
        <v>-4.6078593684069601E-2</v>
      </c>
      <c r="M229409">
        <v>-2.7037850874544401E-2</v>
      </c>
      <c r="N229409">
        <v>-0.161792759666228</v>
      </c>
      <c r="O229409">
        <v>0.42902368863052998</v>
      </c>
      <c r="P229409">
        <v>0.46065005160199801</v>
      </c>
      <c r="Q229409">
        <v>9.8802257861890799E-2</v>
      </c>
      <c r="R229409">
        <v>-0.62433082648990301</v>
      </c>
      <c r="S229409">
        <v>-0.38622307087228502</v>
      </c>
      <c r="T229409">
        <v>4.5832007084724201E-2</v>
      </c>
      <c r="U229409">
        <v>-0.53607101979254201</v>
      </c>
      <c r="V229409">
        <v>6.9566449021524299E-2</v>
      </c>
      <c r="W229409">
        <v>-0.269726453636918</v>
      </c>
      <c r="X229409">
        <v>4.6102170811186699E-2</v>
      </c>
      <c r="Y229409">
        <v>1.12244142762476E-2</v>
      </c>
      <c r="Z229409">
        <v>5.2707390813535197E-2</v>
      </c>
      <c r="AA229409">
        <v>1.64968036499928E-2</v>
      </c>
    </row>
    <row r="229410" spans="4:27" x14ac:dyDescent="0.4">
      <c r="D229410">
        <v>-0.103931119317015</v>
      </c>
      <c r="E229410">
        <v>0.19751645836633799</v>
      </c>
      <c r="F229410">
        <v>0.16361863066166599</v>
      </c>
      <c r="G229410">
        <v>-5.9753257113714299E-2</v>
      </c>
      <c r="H229410">
        <v>-0.21405287922810201</v>
      </c>
      <c r="I229410">
        <v>-0.41344351441008698</v>
      </c>
      <c r="J229410">
        <v>-0.15438598314434701</v>
      </c>
      <c r="K229410">
        <v>-0.169732251798862</v>
      </c>
      <c r="L229410">
        <v>6.6949604729006795E-2</v>
      </c>
      <c r="M229410">
        <v>0.12990795523062801</v>
      </c>
      <c r="N229410">
        <v>-0.120689382818662</v>
      </c>
      <c r="O229410">
        <v>-0.51545324986904695</v>
      </c>
      <c r="P229410">
        <v>-0.34854306894585102</v>
      </c>
      <c r="Q229410">
        <v>-0.51625228505956799</v>
      </c>
      <c r="R229410">
        <v>-0.50013377635293299</v>
      </c>
      <c r="S229410">
        <v>9.4381482036866596E-2</v>
      </c>
      <c r="T229410">
        <v>0.149178429454594</v>
      </c>
      <c r="U229410">
        <v>-8.6932666941341302E-2</v>
      </c>
      <c r="V229410">
        <v>0.123617670091694</v>
      </c>
      <c r="W229410">
        <v>0.111581545164122</v>
      </c>
      <c r="X229410">
        <v>4.4171334041661597E-2</v>
      </c>
      <c r="Y229410">
        <v>-0.13287461604701001</v>
      </c>
      <c r="Z229410">
        <v>0.12507158459116599</v>
      </c>
      <c r="AA229410">
        <v>-0.28321640737256998</v>
      </c>
    </row>
    <row r="229411" spans="4:27" x14ac:dyDescent="0.4">
      <c r="D229411">
        <v>-0.13278088365744301</v>
      </c>
      <c r="E229411">
        <v>-0.76511634339244505</v>
      </c>
      <c r="F229411">
        <v>-0.137848616503396</v>
      </c>
      <c r="G229411">
        <v>-0.118582262834258</v>
      </c>
      <c r="H229411">
        <v>-2.9354854689306299E-2</v>
      </c>
      <c r="I229411">
        <v>-0.183229609788717</v>
      </c>
      <c r="J229411">
        <v>-0.559345963350521</v>
      </c>
      <c r="K229411">
        <v>-0.30771586477813201</v>
      </c>
      <c r="L229411">
        <v>7.7009261060326101E-2</v>
      </c>
      <c r="M229411">
        <v>-0.29675221629047799</v>
      </c>
      <c r="N229411">
        <v>0.111638613844307</v>
      </c>
      <c r="O229411">
        <v>5.3946244649719602E-2</v>
      </c>
      <c r="P229411">
        <v>9.7052662537107495E-2</v>
      </c>
      <c r="Q229411">
        <v>-0.200771854365174</v>
      </c>
      <c r="R229411">
        <v>-1.07085147734919</v>
      </c>
      <c r="S229411">
        <v>-8.3342513214027997E-2</v>
      </c>
      <c r="T229411">
        <v>0.10806321411255899</v>
      </c>
      <c r="U229411">
        <v>0.41634319214389298</v>
      </c>
      <c r="V229411">
        <v>-0.19758985413448099</v>
      </c>
      <c r="W229411">
        <v>0.193483116252577</v>
      </c>
      <c r="X229411">
        <v>0.26549609247103201</v>
      </c>
      <c r="Y229411">
        <v>-0.85038459613524198</v>
      </c>
      <c r="Z229411">
        <v>0.34120559448576998</v>
      </c>
      <c r="AA229411">
        <v>-0.22080766885815001</v>
      </c>
    </row>
    <row r="229412" spans="4:27" x14ac:dyDescent="0.4">
      <c r="D229412">
        <v>-0.115619922566702</v>
      </c>
      <c r="E229412">
        <v>-0.35886393078738898</v>
      </c>
      <c r="F229412">
        <v>-0.32287755662013601</v>
      </c>
      <c r="G229412">
        <v>-4.51763408002364E-2</v>
      </c>
      <c r="H229412">
        <v>-0.223992850304431</v>
      </c>
      <c r="I229412">
        <v>1.89479400810738E-2</v>
      </c>
      <c r="J229412">
        <v>-0.148507295086408</v>
      </c>
      <c r="K229412">
        <v>-0.17331493544785501</v>
      </c>
      <c r="L229412">
        <v>7.3321077108973495E-2</v>
      </c>
      <c r="M229412">
        <v>-0.18911890260859601</v>
      </c>
      <c r="N229412">
        <v>-5.7502997394151802E-2</v>
      </c>
      <c r="O229412">
        <v>-0.209783696955015</v>
      </c>
      <c r="P229412">
        <v>-1.17967574858281</v>
      </c>
      <c r="Q229412">
        <v>-0.33896263850621799</v>
      </c>
      <c r="R229412">
        <v>-0.13949642715234101</v>
      </c>
      <c r="S229412">
        <v>-0.15236319702332099</v>
      </c>
      <c r="T229412">
        <v>0.41769367659485102</v>
      </c>
      <c r="U229412">
        <v>-8.1280906475740197E-3</v>
      </c>
      <c r="V229412">
        <v>-0.10607903274620301</v>
      </c>
      <c r="W229412">
        <v>0.24368283122611101</v>
      </c>
      <c r="X229412">
        <v>6.6102437955363497E-2</v>
      </c>
      <c r="Y229412">
        <v>-3.4973303678036902E-2</v>
      </c>
      <c r="Z229412">
        <v>-0.27419704640282699</v>
      </c>
      <c r="AA229412">
        <v>0.146046811163516</v>
      </c>
    </row>
    <row r="245761" spans="4:27" x14ac:dyDescent="0.4">
      <c r="F245761" t="s">
        <v>61</v>
      </c>
      <c r="G245761" t="s">
        <v>62</v>
      </c>
      <c r="H245761" t="s">
        <v>63</v>
      </c>
      <c r="I245761" t="s">
        <v>64</v>
      </c>
      <c r="J245761" t="s">
        <v>65</v>
      </c>
      <c r="K245761" t="s">
        <v>66</v>
      </c>
      <c r="L245761" t="s">
        <v>67</v>
      </c>
      <c r="M245761" t="s">
        <v>68</v>
      </c>
      <c r="N245761" t="s">
        <v>69</v>
      </c>
      <c r="O245761" t="s">
        <v>70</v>
      </c>
      <c r="P245761" t="s">
        <v>71</v>
      </c>
      <c r="Q245761" t="s">
        <v>72</v>
      </c>
      <c r="R245761" t="s">
        <v>73</v>
      </c>
      <c r="S245761" t="s">
        <v>74</v>
      </c>
      <c r="T245761" t="s">
        <v>75</v>
      </c>
      <c r="U245761" t="s">
        <v>76</v>
      </c>
      <c r="V245761" t="s">
        <v>77</v>
      </c>
      <c r="W245761" t="s">
        <v>78</v>
      </c>
      <c r="X245761" t="s">
        <v>79</v>
      </c>
      <c r="Y245761" t="s">
        <v>80</v>
      </c>
      <c r="Z245761" t="s">
        <v>81</v>
      </c>
      <c r="AA245761" t="s">
        <v>82</v>
      </c>
    </row>
    <row r="245762" spans="4:27" x14ac:dyDescent="0.4">
      <c r="D245762">
        <v>3.03564223572639E-2</v>
      </c>
      <c r="E245762">
        <v>7.8886636335416205E-2</v>
      </c>
      <c r="F245762">
        <v>0.59226763352300804</v>
      </c>
      <c r="G245762">
        <v>-0.101694906480525</v>
      </c>
      <c r="H245762">
        <v>-0.171504914163565</v>
      </c>
      <c r="I245762">
        <v>1.9712353585084299E-2</v>
      </c>
      <c r="J245762">
        <v>-0.355063334429156</v>
      </c>
      <c r="K245762">
        <v>0.48549648307490401</v>
      </c>
      <c r="L245762">
        <v>-3.6091869373577001E-2</v>
      </c>
      <c r="M245762">
        <v>0.209296422010539</v>
      </c>
      <c r="N245762">
        <v>0.114147585332652</v>
      </c>
      <c r="O245762">
        <v>0.35770114208613402</v>
      </c>
      <c r="P245762">
        <v>2.48675287936415E-2</v>
      </c>
      <c r="Q245762">
        <v>2.8733025609058101E-2</v>
      </c>
      <c r="R245762">
        <v>-0.132843011296052</v>
      </c>
      <c r="S245762">
        <v>-0.330941584074885</v>
      </c>
      <c r="T245762">
        <v>0.81915451431313502</v>
      </c>
      <c r="U245762">
        <v>0.24418126759813699</v>
      </c>
      <c r="V245762">
        <v>-7.0792556317563607E-2</v>
      </c>
      <c r="W245762">
        <v>0.271858236233263</v>
      </c>
      <c r="X245762">
        <v>4.81828751875156E-2</v>
      </c>
      <c r="Y245762">
        <v>-0.150806902996757</v>
      </c>
      <c r="Z245762">
        <v>-2.6712469798740798E-2</v>
      </c>
      <c r="AA245762">
        <v>-1.43205554491092E-2</v>
      </c>
    </row>
    <row r="245763" spans="4:27" x14ac:dyDescent="0.4">
      <c r="D245763">
        <v>-0.159044859789606</v>
      </c>
      <c r="E245763">
        <v>-0.63013907085939402</v>
      </c>
      <c r="F245763">
        <v>-7.4509079276451604E-2</v>
      </c>
      <c r="G245763">
        <v>-5.7536739332402199E-2</v>
      </c>
      <c r="H245763">
        <v>-0.540304981468685</v>
      </c>
      <c r="I245763">
        <v>-0.27400418663845799</v>
      </c>
      <c r="J245763">
        <v>-1.4150984768621699</v>
      </c>
      <c r="K245763">
        <v>-0.57121759749256995</v>
      </c>
      <c r="L245763">
        <v>-4.5175034715783199E-2</v>
      </c>
      <c r="M245763">
        <v>-0.27055559896127801</v>
      </c>
      <c r="N245763">
        <v>-0.50659997783844302</v>
      </c>
      <c r="O245763">
        <v>-0.190294883045839</v>
      </c>
      <c r="P245763">
        <v>-5.7124799797520998E-2</v>
      </c>
      <c r="Q245763">
        <v>-0.61046888216519601</v>
      </c>
      <c r="R245763">
        <v>-0.80471907055333602</v>
      </c>
      <c r="S245763">
        <v>-0.73727040054435</v>
      </c>
      <c r="T245763">
        <v>0.19291684714110499</v>
      </c>
      <c r="U245763">
        <v>4.6968084569866099E-2</v>
      </c>
      <c r="V245763">
        <v>-0.20336018370155201</v>
      </c>
      <c r="W245763">
        <v>0.25675751270097702</v>
      </c>
      <c r="X245763">
        <v>9.8438689281076602E-2</v>
      </c>
      <c r="Y245763">
        <v>-0.111041898561479</v>
      </c>
      <c r="Z245763">
        <v>-0.57332246996940595</v>
      </c>
      <c r="AA245763">
        <v>-0.48415528778453398</v>
      </c>
    </row>
    <row r="245764" spans="4:27" x14ac:dyDescent="0.4">
      <c r="D245764">
        <v>5.5005144065454398E-2</v>
      </c>
      <c r="E245764">
        <v>0.75024012582170296</v>
      </c>
      <c r="F245764">
        <v>0.40942946198451602</v>
      </c>
      <c r="G245764">
        <v>8.0842091954478099E-2</v>
      </c>
      <c r="H245764">
        <v>0.583303219532881</v>
      </c>
      <c r="I245764">
        <v>0.19075213150920201</v>
      </c>
      <c r="J245764">
        <v>0.30479212984050802</v>
      </c>
      <c r="K245764">
        <v>0.93458506172373901</v>
      </c>
      <c r="L245764">
        <v>0.174652454425682</v>
      </c>
      <c r="M245764">
        <v>0.70742545304410998</v>
      </c>
      <c r="N245764">
        <v>7.6278805597449095E-2</v>
      </c>
      <c r="O245764">
        <v>-0.102371814653056</v>
      </c>
      <c r="P245764">
        <v>0.85854830619205502</v>
      </c>
      <c r="Q245764">
        <v>0.63800859267369203</v>
      </c>
      <c r="R245764">
        <v>0.74208251213137899</v>
      </c>
      <c r="S245764">
        <v>0.25720543124835199</v>
      </c>
      <c r="T245764">
        <v>0.76931825191106895</v>
      </c>
      <c r="U245764">
        <v>4.16221074264621E-2</v>
      </c>
      <c r="V245764">
        <v>-1.0892883788621899E-2</v>
      </c>
      <c r="W245764">
        <v>-0.16259452968377999</v>
      </c>
      <c r="X245764">
        <v>-0.123866133194212</v>
      </c>
      <c r="Y245764">
        <v>0.20222193308462699</v>
      </c>
      <c r="Z245764">
        <v>0.35568912175189998</v>
      </c>
      <c r="AA245764">
        <v>0.51856726486932303</v>
      </c>
    </row>
    <row r="245765" spans="4:27" x14ac:dyDescent="0.4">
      <c r="D245765">
        <v>4.0720586562518202E-2</v>
      </c>
      <c r="E245765">
        <v>5.1064942123631503E-2</v>
      </c>
      <c r="F245765">
        <v>-2.7944645445123699E-2</v>
      </c>
      <c r="G245765">
        <v>0.13264783804482999</v>
      </c>
      <c r="H245765">
        <v>0.26749328759455898</v>
      </c>
      <c r="I245765">
        <v>-9.5470325516691604E-3</v>
      </c>
      <c r="J245765">
        <v>0.54168594361953304</v>
      </c>
      <c r="K245765">
        <v>-0.57354243994865695</v>
      </c>
      <c r="L245765">
        <v>1.55444676149536E-2</v>
      </c>
      <c r="M245765">
        <v>-0.20074086953239301</v>
      </c>
      <c r="N245765">
        <v>0.32699567709278099</v>
      </c>
      <c r="O245765">
        <v>-5.3324994040665798E-2</v>
      </c>
      <c r="P245765">
        <v>0.119143116166071</v>
      </c>
      <c r="Q245765">
        <v>0.32672456397414701</v>
      </c>
      <c r="R245765">
        <v>0.49003026940626199</v>
      </c>
      <c r="S245765">
        <v>0.64189364754241296</v>
      </c>
      <c r="T245765">
        <v>-0.31607609579590101</v>
      </c>
      <c r="U245765">
        <v>0.10458554636109101</v>
      </c>
      <c r="V245765">
        <v>0.20746886834367601</v>
      </c>
      <c r="W245765">
        <v>-0.10680374957601201</v>
      </c>
      <c r="X245765">
        <v>-4.7071736252497803E-2</v>
      </c>
      <c r="Y245765">
        <v>9.5914377765286898E-2</v>
      </c>
      <c r="Z245765">
        <v>-7.1876924059949998E-2</v>
      </c>
      <c r="AA245765">
        <v>1.3082207702244201E-2</v>
      </c>
    </row>
    <row r="245766" spans="4:27" x14ac:dyDescent="0.4">
      <c r="D245766">
        <v>-0.47132670285271699</v>
      </c>
      <c r="E245766">
        <v>-0.65803044807645905</v>
      </c>
      <c r="F245766">
        <v>0.15159849968606201</v>
      </c>
      <c r="G245766">
        <v>-6.7318665904584296E-2</v>
      </c>
      <c r="H245766">
        <v>-0.54005361969781196</v>
      </c>
      <c r="I245766">
        <v>-0.394799758360735</v>
      </c>
      <c r="J245766">
        <v>-0.62343257359404003</v>
      </c>
      <c r="K245766">
        <v>-0.28504888164448999</v>
      </c>
      <c r="L245766">
        <v>-0.44668432127260299</v>
      </c>
      <c r="M245766">
        <v>-1.76663113688016E-3</v>
      </c>
      <c r="N245766">
        <v>-0.55203690134611505</v>
      </c>
      <c r="O245766">
        <v>0.10361789912151401</v>
      </c>
      <c r="P245766">
        <v>-3.6194715852503397E-2</v>
      </c>
      <c r="Q245766">
        <v>0.32891661641508702</v>
      </c>
      <c r="R245766">
        <v>-0.53829543073351904</v>
      </c>
      <c r="S245766">
        <v>-0.19141892327372201</v>
      </c>
      <c r="T245766">
        <v>-0.49367942121161401</v>
      </c>
      <c r="U245766">
        <v>2.7223467139315398E-3</v>
      </c>
      <c r="V245766">
        <v>-1.43360228425839</v>
      </c>
      <c r="W245766">
        <v>-0.27052942532361102</v>
      </c>
      <c r="X245766">
        <v>-0.16896585625532101</v>
      </c>
      <c r="Y245766">
        <v>-1.00165951444273</v>
      </c>
      <c r="Z245766">
        <v>7.4014177534429695E-2</v>
      </c>
      <c r="AA245766">
        <v>-0.94192774659837097</v>
      </c>
    </row>
    <row r="245767" spans="4:27" x14ac:dyDescent="0.4">
      <c r="D245767">
        <v>-0.11873148392654601</v>
      </c>
      <c r="E245767">
        <v>-7.7634411637012901E-2</v>
      </c>
      <c r="F245767">
        <v>-1.13750294352152</v>
      </c>
      <c r="G245767">
        <v>-6.9245229948087404E-3</v>
      </c>
      <c r="H245767">
        <v>9.0882003744568896E-2</v>
      </c>
      <c r="I245767">
        <v>0.22748892879452501</v>
      </c>
      <c r="J245767">
        <v>0.136654504637402</v>
      </c>
      <c r="K245767">
        <v>-0.42488577512372599</v>
      </c>
      <c r="L245767">
        <v>-8.1284904979379402E-2</v>
      </c>
      <c r="M245767">
        <v>-3.3907401481906199E-2</v>
      </c>
      <c r="N245767">
        <v>-0.16549427386715501</v>
      </c>
      <c r="O245767">
        <v>-0.99612240907087302</v>
      </c>
      <c r="P245767">
        <v>-6.4189217977060203E-2</v>
      </c>
      <c r="Q245767">
        <v>0.12747050196291801</v>
      </c>
      <c r="R245767">
        <v>-3.87328468491413E-2</v>
      </c>
      <c r="S245767">
        <v>-0.103649245954513</v>
      </c>
      <c r="T245767">
        <v>-0.18004573946348801</v>
      </c>
      <c r="U245767">
        <v>-8.5311840267509501E-2</v>
      </c>
      <c r="V245767">
        <v>5.9119423541950898E-2</v>
      </c>
      <c r="W245767">
        <v>0.103456788616503</v>
      </c>
      <c r="X245767">
        <v>-0.124753762918624</v>
      </c>
      <c r="Y245767">
        <v>0.136488340753703</v>
      </c>
      <c r="Z245767">
        <v>-0.27509278127153203</v>
      </c>
      <c r="AA245767">
        <v>5.1765133619020298E-2</v>
      </c>
    </row>
    <row r="245768" spans="4:27" x14ac:dyDescent="0.4">
      <c r="D245768">
        <v>-0.52713807097750398</v>
      </c>
      <c r="E245768">
        <v>-0.47544918147222298</v>
      </c>
      <c r="F245768">
        <v>-0.58444336523914697</v>
      </c>
      <c r="G245768">
        <v>-0.14533018416082599</v>
      </c>
      <c r="H245768">
        <v>-3.6868793658607901E-2</v>
      </c>
      <c r="I245768">
        <v>-4.8219364710463203E-2</v>
      </c>
      <c r="J245768">
        <v>-0.82432301506793304</v>
      </c>
      <c r="K245768">
        <v>-0.89051848349951701</v>
      </c>
      <c r="L245768">
        <v>2.3077473130514201E-2</v>
      </c>
      <c r="M245768">
        <v>-0.77765305548739405</v>
      </c>
      <c r="N245768">
        <v>-0.92609081812833904</v>
      </c>
      <c r="O245768">
        <v>-0.41102605153586902</v>
      </c>
      <c r="P245768">
        <v>-0.13318442824083301</v>
      </c>
      <c r="Q245768">
        <v>-0.37358344435780899</v>
      </c>
      <c r="R245768">
        <v>-0.54150706430583495</v>
      </c>
      <c r="S245768">
        <v>-0.33937832695376302</v>
      </c>
      <c r="T245768">
        <v>-0.41123494712927799</v>
      </c>
      <c r="U245768">
        <v>-0.68518313835179201</v>
      </c>
      <c r="V245768">
        <v>-0.77753471166161603</v>
      </c>
      <c r="W245768">
        <v>9.0886035496009099E-2</v>
      </c>
      <c r="X245768">
        <v>1.0383541869139199E-2</v>
      </c>
      <c r="Y245768">
        <v>-0.67756041741949802</v>
      </c>
      <c r="Z245768">
        <v>-0.16067842794967199</v>
      </c>
      <c r="AA245768">
        <v>-0.58796599484061995</v>
      </c>
    </row>
    <row r="245769" spans="4:27" x14ac:dyDescent="0.4">
      <c r="D245769">
        <v>0.163303485360967</v>
      </c>
      <c r="E245769">
        <v>0.93838156228224401</v>
      </c>
      <c r="F245769">
        <v>-0.26517576695731998</v>
      </c>
      <c r="G245769">
        <v>3.9700059266617398E-2</v>
      </c>
      <c r="H245769">
        <v>0.31956536810708502</v>
      </c>
      <c r="I245769">
        <v>0.68748947063884103</v>
      </c>
      <c r="J245769">
        <v>0.32788332849997898</v>
      </c>
      <c r="K245769">
        <v>-0.104459154531458</v>
      </c>
      <c r="L245769">
        <v>1.26218187629314E-2</v>
      </c>
      <c r="M245769">
        <v>0.27595027019630802</v>
      </c>
      <c r="N245769">
        <v>4.7952309993575998E-2</v>
      </c>
      <c r="O245769">
        <v>0.87611818085995496</v>
      </c>
      <c r="P245769">
        <v>-2.69406018018526E-2</v>
      </c>
      <c r="Q245769">
        <v>7.6581506933681806E-2</v>
      </c>
      <c r="R245769">
        <v>7.2903944715273394E-2</v>
      </c>
      <c r="S245769">
        <v>-0.14738441562264801</v>
      </c>
      <c r="T245769">
        <v>0.55931745605433303</v>
      </c>
      <c r="U245769">
        <v>0.203376727300556</v>
      </c>
      <c r="V245769">
        <v>0.39585153755613001</v>
      </c>
      <c r="W245769">
        <v>-0.24517935611149599</v>
      </c>
      <c r="X245769">
        <v>3.24381796378699E-2</v>
      </c>
      <c r="Y245769">
        <v>-9.07055208558364E-2</v>
      </c>
      <c r="Z245769">
        <v>0.67899841899815905</v>
      </c>
      <c r="AA245769">
        <v>1.9531482874354598E-2</v>
      </c>
    </row>
    <row r="245770" spans="4:27" x14ac:dyDescent="0.4">
      <c r="D245770">
        <v>-0.30386860062969101</v>
      </c>
      <c r="E245770">
        <v>-0.72827877019704002</v>
      </c>
      <c r="F245770">
        <v>0.201696188848832</v>
      </c>
      <c r="G245770">
        <v>-1.1913000316903399E-2</v>
      </c>
      <c r="H245770">
        <v>-0.62632430243619797</v>
      </c>
      <c r="I245770">
        <v>-0.83766551379954401</v>
      </c>
      <c r="J245770">
        <v>-0.36220852303658901</v>
      </c>
      <c r="K245770">
        <v>-5.21721760084966E-2</v>
      </c>
      <c r="L245770">
        <v>4.1560595161087698E-2</v>
      </c>
      <c r="M245770">
        <v>-0.25341442762779498</v>
      </c>
      <c r="N245770">
        <v>0.133526959646358</v>
      </c>
      <c r="O245770">
        <v>-0.81816767178293304</v>
      </c>
      <c r="P245770">
        <v>-2.7577953120007801E-2</v>
      </c>
      <c r="Q245770">
        <v>-2.45527739551669E-2</v>
      </c>
      <c r="R245770">
        <v>7.4187417722143406E-2</v>
      </c>
      <c r="S245770">
        <v>0.34610639923675302</v>
      </c>
      <c r="T245770">
        <v>-0.37938119362094402</v>
      </c>
      <c r="U245770">
        <v>-0.37505934642299599</v>
      </c>
      <c r="V245770">
        <v>1.85182250299116E-2</v>
      </c>
      <c r="W245770">
        <v>0.290000120086506</v>
      </c>
      <c r="X245770">
        <v>-3.1793108311408802E-2</v>
      </c>
      <c r="Y245770">
        <v>-0.11258455933410801</v>
      </c>
      <c r="Z245770">
        <v>-0.87157329944557904</v>
      </c>
      <c r="AA245770">
        <v>-4.1062646378708198E-2</v>
      </c>
    </row>
    <row r="245771" spans="4:27" x14ac:dyDescent="0.4">
      <c r="D245771">
        <v>3.7199183794717698E-2</v>
      </c>
      <c r="E245771">
        <v>-1.02081489660511E-2</v>
      </c>
      <c r="F245771">
        <v>0.121314105627347</v>
      </c>
      <c r="G245771">
        <v>-2.3052353164250299E-2</v>
      </c>
      <c r="H245771">
        <v>-7.8502675120860094E-2</v>
      </c>
      <c r="I245771">
        <v>7.8192550339156494E-2</v>
      </c>
      <c r="J245771">
        <v>-0.11732624365458399</v>
      </c>
      <c r="K245771">
        <v>-0.219455182670178</v>
      </c>
      <c r="L245771">
        <v>-0.17078551926527</v>
      </c>
      <c r="M245771">
        <v>3.4162092989126397E-2</v>
      </c>
      <c r="N245771">
        <v>-0.185713688865734</v>
      </c>
      <c r="O245771">
        <v>-0.16986825569455999</v>
      </c>
      <c r="P245771">
        <v>-6.1995810154113901E-2</v>
      </c>
      <c r="Q245771">
        <v>-0.64629567902876295</v>
      </c>
      <c r="R245771">
        <v>0.214033414765016</v>
      </c>
      <c r="S245771">
        <v>-0.158383218568035</v>
      </c>
      <c r="T245771">
        <v>-0.32860991818020902</v>
      </c>
      <c r="U245771">
        <v>1.4410729959549299E-3</v>
      </c>
      <c r="V245771">
        <v>5.6826670227442103E-2</v>
      </c>
      <c r="W245771">
        <v>5.1047741420080298E-2</v>
      </c>
      <c r="X245771">
        <v>8.5643646265804604E-2</v>
      </c>
      <c r="Y245771">
        <v>-0.129247017530843</v>
      </c>
      <c r="Z245771">
        <v>0.17643625120204001</v>
      </c>
      <c r="AA245771">
        <v>3.0729039734632101E-2</v>
      </c>
    </row>
    <row r="245772" spans="4:27" x14ac:dyDescent="0.4">
      <c r="D245772">
        <v>-1.18257534270094</v>
      </c>
      <c r="E245772">
        <v>0.45483757916600198</v>
      </c>
      <c r="F245772">
        <v>0.27896321272268199</v>
      </c>
      <c r="G245772">
        <v>-6.4658251555874E-2</v>
      </c>
      <c r="H245772">
        <v>-0.50341300916026499</v>
      </c>
      <c r="I245772">
        <v>-0.49610601473757598</v>
      </c>
      <c r="J245772">
        <v>-0.14476733794914401</v>
      </c>
      <c r="K245772">
        <v>0.29062531125608498</v>
      </c>
      <c r="L245772">
        <v>0.161794890671033</v>
      </c>
      <c r="M245772">
        <v>3.0903339644937099E-2</v>
      </c>
      <c r="N245772">
        <v>0.29184400820835499</v>
      </c>
      <c r="O245772">
        <v>-0.180664079178399</v>
      </c>
      <c r="P245772">
        <v>-0.23321226842498599</v>
      </c>
      <c r="Q245772">
        <v>-0.68334538632286701</v>
      </c>
      <c r="R245772">
        <v>0.214748275593377</v>
      </c>
      <c r="S245772">
        <v>0.57262496630493798</v>
      </c>
      <c r="T245772">
        <v>0.67542936927443598</v>
      </c>
      <c r="U245772">
        <v>-0.14709827045415799</v>
      </c>
      <c r="V245772">
        <v>1.2341210492505701</v>
      </c>
      <c r="W245772">
        <v>0.39017858362448399</v>
      </c>
      <c r="X245772">
        <v>8.3937986223572597E-2</v>
      </c>
      <c r="Y245772">
        <v>0.15382787254294999</v>
      </c>
      <c r="Z245772">
        <v>-1.6705164558745999E-2</v>
      </c>
      <c r="AA245772">
        <v>0.21322188005774401</v>
      </c>
    </row>
    <row r="245773" spans="4:27" x14ac:dyDescent="0.4">
      <c r="D245773">
        <v>0.41599590699936101</v>
      </c>
      <c r="E245773">
        <v>-0.46513449475239299</v>
      </c>
      <c r="F245773">
        <v>-0.19527425952880401</v>
      </c>
      <c r="G245773">
        <v>0.10151001455200601</v>
      </c>
      <c r="H245773">
        <v>0.71639317502611799</v>
      </c>
      <c r="I245773">
        <v>1.02930715686735</v>
      </c>
      <c r="J245773">
        <v>0.32241607878253398</v>
      </c>
      <c r="K245773">
        <v>4.8103514518398303E-2</v>
      </c>
      <c r="L245773">
        <v>0.404193201907323</v>
      </c>
      <c r="M245773">
        <v>-3.63894527892933E-2</v>
      </c>
      <c r="N245773">
        <v>0.45469796414656399</v>
      </c>
      <c r="O245773">
        <v>-0.24721977211247201</v>
      </c>
      <c r="P245773">
        <v>4.8037321329231601E-2</v>
      </c>
      <c r="Q245773">
        <v>-0.15656854862848299</v>
      </c>
      <c r="R245773">
        <v>0.42305750413206</v>
      </c>
      <c r="S245773">
        <v>-0.93820867446019696</v>
      </c>
      <c r="T245773">
        <v>-0.12725407404804701</v>
      </c>
      <c r="U245773">
        <v>0.18794443455566301</v>
      </c>
      <c r="V245773">
        <v>1.6975462185953E-2</v>
      </c>
      <c r="W245773">
        <v>0.27586946512083999</v>
      </c>
      <c r="X245773">
        <v>0.271114414214152</v>
      </c>
      <c r="Y245773">
        <v>0.28133258333552003</v>
      </c>
      <c r="Z245773">
        <v>0.374742563372919</v>
      </c>
      <c r="AA245773">
        <v>0.19790432061633401</v>
      </c>
    </row>
    <row r="245774" spans="4:27" x14ac:dyDescent="0.4">
      <c r="D245774">
        <v>1.0663828297826901</v>
      </c>
      <c r="E245774">
        <v>-0.158316009897148</v>
      </c>
      <c r="F245774">
        <v>0.30997267494341502</v>
      </c>
      <c r="G245774">
        <v>-4.5675390791495102E-2</v>
      </c>
      <c r="H245774">
        <v>0.384397690867816</v>
      </c>
      <c r="I245774">
        <v>-0.36210694054199399</v>
      </c>
      <c r="J245774">
        <v>9.8748305825532401E-2</v>
      </c>
      <c r="K245774">
        <v>-0.61681301098904695</v>
      </c>
      <c r="L245774">
        <v>-0.158702585542222</v>
      </c>
      <c r="M245774">
        <v>-1.30899178993008E-2</v>
      </c>
      <c r="N245774">
        <v>-0.39496619292766599</v>
      </c>
      <c r="O245774">
        <v>0.77948952030946095</v>
      </c>
      <c r="P245774">
        <v>-0.33350955883289402</v>
      </c>
      <c r="Q245774">
        <v>0.21714837153236799</v>
      </c>
      <c r="R245774">
        <v>-1.22879776938059</v>
      </c>
      <c r="S245774">
        <v>0.53738314127800002</v>
      </c>
      <c r="T245774">
        <v>0.16203196796997499</v>
      </c>
      <c r="U245774">
        <v>-0.20282949949270199</v>
      </c>
      <c r="V245774">
        <v>0.17100259212701499</v>
      </c>
      <c r="W245774">
        <v>-0.74574422986078603</v>
      </c>
      <c r="X245774">
        <v>-0.57158737833242101</v>
      </c>
      <c r="Y245774">
        <v>-0.165028439099486</v>
      </c>
      <c r="Z245774">
        <v>1.3279883460464E-2</v>
      </c>
      <c r="AA245774">
        <v>0.56325833844446105</v>
      </c>
    </row>
    <row r="245775" spans="4:27" x14ac:dyDescent="0.4">
      <c r="D245775">
        <v>0</v>
      </c>
      <c r="E245775">
        <v>0</v>
      </c>
      <c r="F245775">
        <v>0</v>
      </c>
      <c r="G245775">
        <v>0</v>
      </c>
      <c r="H245775">
        <v>0</v>
      </c>
      <c r="I245775">
        <v>0</v>
      </c>
      <c r="J245775">
        <v>0</v>
      </c>
      <c r="K245775">
        <v>0</v>
      </c>
      <c r="L245775">
        <v>0</v>
      </c>
      <c r="M245775">
        <v>0</v>
      </c>
      <c r="N245775">
        <v>0</v>
      </c>
      <c r="O245775">
        <v>0</v>
      </c>
      <c r="P245775">
        <v>0</v>
      </c>
      <c r="Q245775">
        <v>0</v>
      </c>
      <c r="R245775">
        <v>0</v>
      </c>
      <c r="S245775">
        <v>0</v>
      </c>
      <c r="T245775">
        <v>0</v>
      </c>
      <c r="U245775">
        <v>0</v>
      </c>
      <c r="V245775">
        <v>0</v>
      </c>
      <c r="W245775">
        <v>0</v>
      </c>
      <c r="X245775">
        <v>0</v>
      </c>
      <c r="Y245775">
        <v>0</v>
      </c>
      <c r="Z245775">
        <v>0</v>
      </c>
      <c r="AA245775">
        <v>0</v>
      </c>
    </row>
    <row r="245776" spans="4:27" x14ac:dyDescent="0.4">
      <c r="D245776">
        <v>-4.2889716887268003E-2</v>
      </c>
      <c r="E245776">
        <v>-0.25934097833061798</v>
      </c>
      <c r="F245776">
        <v>-0.24320410027988301</v>
      </c>
      <c r="G245776">
        <v>-1.0985657229511199E-2</v>
      </c>
      <c r="H245776">
        <v>-0.46196984963443399</v>
      </c>
      <c r="I245776">
        <v>-8.5138476048205805E-2</v>
      </c>
      <c r="J245776">
        <v>3.3195600712974803E-2</v>
      </c>
      <c r="K245776">
        <v>-0.10384626322613</v>
      </c>
      <c r="L245776">
        <v>7.0921377685154496E-2</v>
      </c>
      <c r="M245776">
        <v>0.12528090636894099</v>
      </c>
      <c r="N245776">
        <v>-6.6659293133955605E-2</v>
      </c>
      <c r="O245776">
        <v>-0.221691996478138</v>
      </c>
      <c r="P245776">
        <v>-4.2545660694949E-2</v>
      </c>
      <c r="Q245776">
        <v>0.25888691755277699</v>
      </c>
      <c r="R245776">
        <v>-0.13057687369096199</v>
      </c>
      <c r="S245776">
        <v>-0.73140311161862603</v>
      </c>
      <c r="T245776">
        <v>0.16904042592407201</v>
      </c>
      <c r="U245776">
        <v>-0.22667144596038599</v>
      </c>
      <c r="V245776">
        <v>1.01686739544079E-2</v>
      </c>
      <c r="W245776">
        <v>0.18231671948311201</v>
      </c>
      <c r="X245776">
        <v>-2.3536067333847301E-2</v>
      </c>
      <c r="Y245776">
        <v>-9.50990536461188E-2</v>
      </c>
      <c r="Z245776">
        <v>0.15438593115975299</v>
      </c>
      <c r="AA245776">
        <v>3.6287945448200298E-2</v>
      </c>
    </row>
    <row r="245777" spans="4:27" x14ac:dyDescent="0.4">
      <c r="D245777">
        <v>-2.23826080742058E-2</v>
      </c>
      <c r="E245777">
        <v>7.6286172662052398E-2</v>
      </c>
      <c r="F245777">
        <v>-0.20190743457393101</v>
      </c>
      <c r="G245777">
        <v>4.2177530159036802E-2</v>
      </c>
      <c r="H245777">
        <v>-0.68851936897563804</v>
      </c>
      <c r="I245777">
        <v>-0.32319463737260601</v>
      </c>
      <c r="J245777">
        <v>0.16126130350016901</v>
      </c>
      <c r="K245777">
        <v>0.49604459994931199</v>
      </c>
      <c r="L245777">
        <v>-8.8332101905174001E-2</v>
      </c>
      <c r="M245777">
        <v>7.7281081417383393E-2</v>
      </c>
      <c r="N245777">
        <v>-0.16495387353268801</v>
      </c>
      <c r="O245777">
        <v>0.71050755284852096</v>
      </c>
      <c r="P245777">
        <v>0.167311024675667</v>
      </c>
      <c r="Q245777">
        <v>0.45063279623449098</v>
      </c>
      <c r="R245777">
        <v>0.155559900404869</v>
      </c>
      <c r="S245777">
        <v>0.59647769148101404</v>
      </c>
      <c r="T245777">
        <v>0.44078317559750901</v>
      </c>
      <c r="U245777">
        <v>0.27148969143490898</v>
      </c>
      <c r="V245777">
        <v>-0.39801390145785198</v>
      </c>
      <c r="W245777">
        <v>3.9720922321236897E-2</v>
      </c>
      <c r="X245777">
        <v>-0.346111015166644</v>
      </c>
      <c r="Y245777">
        <v>-0.132348627806924</v>
      </c>
      <c r="Z245777">
        <v>-3.4379052302036799E-2</v>
      </c>
      <c r="AA245777">
        <v>-1.0400459572385301</v>
      </c>
    </row>
    <row r="245778" spans="4:27" x14ac:dyDescent="0.4">
      <c r="D245778">
        <v>-9.6704540059411905E-3</v>
      </c>
      <c r="E245778">
        <v>0.15663031875869399</v>
      </c>
      <c r="F245778">
        <v>-0.60870935526916703</v>
      </c>
      <c r="G245778">
        <v>-4.1262326712094097E-3</v>
      </c>
      <c r="H245778">
        <v>0.62212723067642595</v>
      </c>
      <c r="I245778">
        <v>0.61084493168377496</v>
      </c>
      <c r="J245778">
        <v>-6.5439125157036497E-3</v>
      </c>
      <c r="K245778">
        <v>0.17759570656982501</v>
      </c>
      <c r="L245778">
        <v>-0.150905035887964</v>
      </c>
      <c r="M245778">
        <v>-0.26532077525955</v>
      </c>
      <c r="N245778">
        <v>0.224050279016802</v>
      </c>
      <c r="O245778">
        <v>-0.42056576996527201</v>
      </c>
      <c r="P245778">
        <v>-0.689824748292312</v>
      </c>
      <c r="Q245778">
        <v>-0.470501892235555</v>
      </c>
      <c r="R245778">
        <v>0.30204723100347097</v>
      </c>
      <c r="S245778">
        <v>0.46173900854405903</v>
      </c>
      <c r="T245778">
        <v>4.5240617422589197E-2</v>
      </c>
      <c r="U245778">
        <v>-0.65177418759120498</v>
      </c>
      <c r="V245778">
        <v>-0.11990591612294101</v>
      </c>
      <c r="W245778">
        <v>-0.23709317163659899</v>
      </c>
      <c r="X245778">
        <v>4.0430776974544801E-2</v>
      </c>
      <c r="Y245778">
        <v>-0.138769668391796</v>
      </c>
      <c r="Z245778">
        <v>6.0366449917382603E-2</v>
      </c>
      <c r="AA245778">
        <v>0.13937522458537999</v>
      </c>
    </row>
    <row r="245779" spans="4:27" x14ac:dyDescent="0.4">
      <c r="D245779">
        <v>-0.112680444469587</v>
      </c>
      <c r="E245779">
        <v>-5.9212006669693E-2</v>
      </c>
      <c r="F245779">
        <v>0.593036657261232</v>
      </c>
      <c r="G245779">
        <v>5.67286756624205E-2</v>
      </c>
      <c r="H245779">
        <v>0.205291315732052</v>
      </c>
      <c r="I245779">
        <v>-0.34261879297518999</v>
      </c>
      <c r="J245779">
        <v>-0.19385455330088</v>
      </c>
      <c r="K245779">
        <v>0.14279541207900801</v>
      </c>
      <c r="L245779">
        <v>-0.31073234427677598</v>
      </c>
      <c r="M245779">
        <v>-3.3891800591479899E-2</v>
      </c>
      <c r="N245779">
        <v>-0.36957148505682103</v>
      </c>
      <c r="O245779">
        <v>9.3810143182236003E-2</v>
      </c>
      <c r="P245779">
        <v>-0.22098955595956801</v>
      </c>
      <c r="Q245779">
        <v>-0.55876507401587105</v>
      </c>
      <c r="R245779">
        <v>6.6468078517603196E-2</v>
      </c>
      <c r="S245779">
        <v>-0.46694833365743799</v>
      </c>
      <c r="T245779">
        <v>0.36898024989616401</v>
      </c>
      <c r="U245779">
        <v>-0.494573314276742</v>
      </c>
      <c r="V245779">
        <v>-0.33266533763772899</v>
      </c>
      <c r="W245779">
        <v>0.37974753445362602</v>
      </c>
      <c r="X245779">
        <v>0.218496098626347</v>
      </c>
      <c r="Y245779">
        <v>0.101898308470302</v>
      </c>
      <c r="Z245779">
        <v>0.28536665664926197</v>
      </c>
      <c r="AA245779">
        <v>0.24137928814510901</v>
      </c>
    </row>
    <row r="245780" spans="4:27" x14ac:dyDescent="0.4">
      <c r="D245780">
        <v>0.30384854325941202</v>
      </c>
      <c r="E245780">
        <v>-0.214772259721381</v>
      </c>
      <c r="F245780">
        <v>0.37776726480151701</v>
      </c>
      <c r="G245780">
        <v>-1.40733044801495E-2</v>
      </c>
      <c r="H245780">
        <v>-0.23708126161714699</v>
      </c>
      <c r="I245780">
        <v>-0.18793915040276599</v>
      </c>
      <c r="J245780">
        <v>0.32232214254330099</v>
      </c>
      <c r="K245780">
        <v>-0.16480321485251201</v>
      </c>
      <c r="L245780">
        <v>-0.34614327243208798</v>
      </c>
      <c r="M245780">
        <v>-0.21812702924801899</v>
      </c>
      <c r="N245780">
        <v>9.1166377083343797E-2</v>
      </c>
      <c r="O245780">
        <v>0.30296484951290198</v>
      </c>
      <c r="P245780">
        <v>0.26445332087891499</v>
      </c>
      <c r="Q245780">
        <v>8.59301353378948E-2</v>
      </c>
      <c r="R245780">
        <v>0.47258963403078602</v>
      </c>
      <c r="S245780">
        <v>-7.0535443726771098E-3</v>
      </c>
      <c r="T245780">
        <v>0.52458135473974399</v>
      </c>
      <c r="U245780">
        <v>-5.9435347716187199E-2</v>
      </c>
      <c r="V245780">
        <v>-6.8108223597023607E-2</v>
      </c>
      <c r="W245780">
        <v>0.15663604197747399</v>
      </c>
      <c r="X245780">
        <v>0.1182098711884</v>
      </c>
      <c r="Y245780">
        <v>7.1389293526243999E-2</v>
      </c>
      <c r="Z245780">
        <v>0.52765321580850599</v>
      </c>
      <c r="AA245780">
        <v>-0.22857689299446299</v>
      </c>
    </row>
    <row r="245781" spans="4:27" x14ac:dyDescent="0.4">
      <c r="D245781">
        <v>0.28789304387206499</v>
      </c>
      <c r="E245781">
        <v>2.2959283862092499E-2</v>
      </c>
      <c r="F245781">
        <v>-0.13097976817353099</v>
      </c>
      <c r="G245781">
        <v>4.3118436196450602E-2</v>
      </c>
      <c r="H245781">
        <v>-9.8528359769157095E-2</v>
      </c>
      <c r="I245781">
        <v>0.15734426165198501</v>
      </c>
      <c r="J245781">
        <v>0.17782418511412301</v>
      </c>
      <c r="K245781">
        <v>-0.24939361537618501</v>
      </c>
      <c r="L245781">
        <v>0.39893853648786998</v>
      </c>
      <c r="M245781">
        <v>0.179428830188752</v>
      </c>
      <c r="N245781">
        <v>0.47992040955265503</v>
      </c>
      <c r="O245781">
        <v>-0.64332539142241296</v>
      </c>
      <c r="P245781">
        <v>0.15901191123094799</v>
      </c>
      <c r="Q245781">
        <v>0.402668408854847</v>
      </c>
      <c r="R245781">
        <v>-0.472734625635223</v>
      </c>
      <c r="S245781">
        <v>-5.0303254309024298E-2</v>
      </c>
      <c r="T245781">
        <v>-0.41019683283748698</v>
      </c>
      <c r="U245781">
        <v>0.241085135816098</v>
      </c>
      <c r="V245781">
        <v>0.42367258119298001</v>
      </c>
      <c r="W245781">
        <v>-0.51162435430329001</v>
      </c>
      <c r="X245781">
        <v>-0.19272322629908301</v>
      </c>
      <c r="Y245781">
        <v>0.238393262821775</v>
      </c>
      <c r="Z245781">
        <v>-0.22369615851306399</v>
      </c>
      <c r="AA245781">
        <v>0.44115881607114898</v>
      </c>
    </row>
    <row r="245782" spans="4:27" x14ac:dyDescent="0.4">
      <c r="D245782">
        <v>-0.240241272479815</v>
      </c>
      <c r="E245782">
        <v>1.8576388990895299E-2</v>
      </c>
      <c r="F245782">
        <v>-0.35480459960963701</v>
      </c>
      <c r="G245782">
        <v>-3.4336403056267797E-2</v>
      </c>
      <c r="H245782">
        <v>-0.17428189904580399</v>
      </c>
      <c r="I245782">
        <v>6.1150117974609897E-2</v>
      </c>
      <c r="J245782">
        <v>-0.41138855373189198</v>
      </c>
      <c r="K245782">
        <v>-0.126656609762898</v>
      </c>
      <c r="L245782">
        <v>0.33016028944341103</v>
      </c>
      <c r="M245782">
        <v>3.9873542075479898E-2</v>
      </c>
      <c r="N245782">
        <v>-0.20732502952992701</v>
      </c>
      <c r="O245782">
        <v>0.16554707673868299</v>
      </c>
      <c r="P245782">
        <v>0.24542452449602201</v>
      </c>
      <c r="Q245782">
        <v>0.32760919890986401</v>
      </c>
      <c r="R245782">
        <v>-0.51152881097926195</v>
      </c>
      <c r="S245782">
        <v>-1.86662299253318E-2</v>
      </c>
      <c r="T245782">
        <v>-0.90944562918528404</v>
      </c>
      <c r="U245782">
        <v>0.56929854766886501</v>
      </c>
      <c r="V245782">
        <v>0.24224255703297601</v>
      </c>
      <c r="W245782">
        <v>-0.126057163480913</v>
      </c>
      <c r="X245782">
        <v>-8.6920990201206E-2</v>
      </c>
      <c r="Y245782">
        <v>-7.4798638059648898E-2</v>
      </c>
      <c r="Z245782">
        <v>-0.699900070081098</v>
      </c>
      <c r="AA245782">
        <v>-6.1337132311567698E-2</v>
      </c>
    </row>
    <row r="245783" spans="4:27" x14ac:dyDescent="0.4">
      <c r="D245783">
        <v>8.6386133021304698E-2</v>
      </c>
      <c r="E245783">
        <v>-1.87430116890848E-2</v>
      </c>
      <c r="F245783">
        <v>0.237185574346605</v>
      </c>
      <c r="G245783">
        <v>5.0501896856458402E-2</v>
      </c>
      <c r="H245783">
        <v>5.5523056875809697E-2</v>
      </c>
      <c r="I245783">
        <v>-9.6210075339852194E-2</v>
      </c>
      <c r="J245783">
        <v>-1.0053663155327399E-2</v>
      </c>
      <c r="K245783">
        <v>-5.1774900986648102E-2</v>
      </c>
      <c r="L245783">
        <v>4.0813814467362798E-2</v>
      </c>
      <c r="M245783">
        <v>7.2383768903609605E-2</v>
      </c>
      <c r="N245783">
        <v>5.1261294297131298E-2</v>
      </c>
      <c r="O245783">
        <v>-0.27366463534733199</v>
      </c>
      <c r="P245783">
        <v>-3.3304285473713897E-2</v>
      </c>
      <c r="Q245783">
        <v>-8.3903024476471799E-2</v>
      </c>
      <c r="R245783">
        <v>-0.20235561591376</v>
      </c>
      <c r="S245783">
        <v>-0.26344449696276101</v>
      </c>
      <c r="T245783">
        <v>-1.6714565247811002E-2</v>
      </c>
      <c r="U245783">
        <v>-0.1319041402419</v>
      </c>
      <c r="V245783">
        <v>4.1982821427754398E-2</v>
      </c>
      <c r="W245783">
        <v>-6.1913959547168003E-2</v>
      </c>
      <c r="X245783">
        <v>1.5182560742811799E-2</v>
      </c>
      <c r="Y245783">
        <v>0.17115385917911799</v>
      </c>
      <c r="Z245783">
        <v>3.3828746430747798E-2</v>
      </c>
      <c r="AA245783">
        <v>0.343680620423297</v>
      </c>
    </row>
    <row r="245784" spans="4:27" x14ac:dyDescent="0.4">
      <c r="D245784">
        <v>3.3171609167631899E-2</v>
      </c>
      <c r="E245784">
        <v>-9.9873829920358898E-2</v>
      </c>
      <c r="F245784">
        <v>1.2881922712673801E-2</v>
      </c>
      <c r="G245784">
        <v>-2.4511397787498401E-2</v>
      </c>
      <c r="H245784">
        <v>-0.20868385765495001</v>
      </c>
      <c r="I245784">
        <v>-6.4708394729980495E-2</v>
      </c>
      <c r="J245784">
        <v>-4.3919394360372101E-2</v>
      </c>
      <c r="K245784">
        <v>-0.14784635569035201</v>
      </c>
      <c r="L245784">
        <v>-9.2477821857586701E-3</v>
      </c>
      <c r="M245784">
        <v>-9.0818011970605794E-2</v>
      </c>
      <c r="N245784">
        <v>-5.8392294059855403E-2</v>
      </c>
      <c r="O245784">
        <v>0.23778677304408</v>
      </c>
      <c r="P245784">
        <v>0.25856073616175401</v>
      </c>
      <c r="Q245784">
        <v>0.209272329823948</v>
      </c>
      <c r="R245784">
        <v>-1.8079381774797499E-2</v>
      </c>
      <c r="S245784">
        <v>-1.30213195678193E-2</v>
      </c>
      <c r="T245784">
        <v>-0.19271641819462901</v>
      </c>
      <c r="U245784">
        <v>0.25745781117976102</v>
      </c>
      <c r="V245784">
        <v>8.7768237166902296E-2</v>
      </c>
      <c r="W245784">
        <v>1.5982812076581601E-2</v>
      </c>
      <c r="X245784">
        <v>1.6211638083790801E-2</v>
      </c>
      <c r="Y245784">
        <v>-1.4814409820229199E-3</v>
      </c>
      <c r="Z245784">
        <v>-8.5260032408509004E-2</v>
      </c>
      <c r="AA245784">
        <v>-0.14728089625274901</v>
      </c>
    </row>
    <row r="245785" spans="4:27" x14ac:dyDescent="0.4">
      <c r="D245785">
        <v>0.14896840691125299</v>
      </c>
      <c r="E245785">
        <v>-0.16480469436030001</v>
      </c>
      <c r="F245785">
        <v>-0.20347703833898501</v>
      </c>
      <c r="G245785">
        <v>-4.0292116479170199E-2</v>
      </c>
      <c r="H245785">
        <v>0.211701195334635</v>
      </c>
      <c r="I245785">
        <v>-7.7752954521435394E-2</v>
      </c>
      <c r="J245785">
        <v>-0.117094216499295</v>
      </c>
      <c r="K245785">
        <v>-0.143500335096965</v>
      </c>
      <c r="L245785">
        <v>-0.13184009672734001</v>
      </c>
      <c r="M245785">
        <v>0.23835481491250499</v>
      </c>
      <c r="N245785">
        <v>2.3225370379250501E-2</v>
      </c>
      <c r="O245785">
        <v>0.175794748333087</v>
      </c>
      <c r="P245785">
        <v>-0.29516347659690001</v>
      </c>
      <c r="Q245785">
        <v>-7.6209665703926899E-2</v>
      </c>
      <c r="R245785">
        <v>-0.53504408536546</v>
      </c>
      <c r="S245785">
        <v>0.241383838434338</v>
      </c>
      <c r="T245785">
        <v>-0.11270894289696801</v>
      </c>
      <c r="U245785">
        <v>-4.6651390734640003E-2</v>
      </c>
      <c r="V245785">
        <v>-6.5327028689712199E-2</v>
      </c>
      <c r="W245785">
        <v>-0.48876213887623898</v>
      </c>
      <c r="X245785">
        <v>-4.3891985332924301E-2</v>
      </c>
      <c r="Y245785">
        <v>2.2186307453998199E-2</v>
      </c>
      <c r="Z245785">
        <v>-0.14677428735027701</v>
      </c>
      <c r="AA245785">
        <v>-0.25055654990202703</v>
      </c>
    </row>
    <row r="245786" spans="4:27" x14ac:dyDescent="0.4">
      <c r="D245786">
        <v>5.9295091613028199E-2</v>
      </c>
      <c r="E245786">
        <v>0.41636124593005502</v>
      </c>
      <c r="F245786">
        <v>2.0457468477249299E-2</v>
      </c>
      <c r="G245786">
        <v>4.8912429878632403E-2</v>
      </c>
      <c r="H245786">
        <v>2.3626146370797099E-2</v>
      </c>
      <c r="I245786">
        <v>3.7383781282449E-2</v>
      </c>
      <c r="J245786">
        <v>7.8726618726620401E-2</v>
      </c>
      <c r="K245786">
        <v>0.18672931553550401</v>
      </c>
      <c r="L245786">
        <v>1.31067956736289E-2</v>
      </c>
      <c r="M245786">
        <v>1.28403471956496</v>
      </c>
      <c r="N245786">
        <v>1.2551537628753801E-2</v>
      </c>
      <c r="O245786">
        <v>-7.0125597366069603E-4</v>
      </c>
      <c r="P245786">
        <v>0.58501458130139095</v>
      </c>
      <c r="Q245786">
        <v>-0.48642269496352702</v>
      </c>
      <c r="R245786">
        <v>0.34609075971439901</v>
      </c>
      <c r="S245786">
        <v>-0.321634196740263</v>
      </c>
      <c r="T245786">
        <v>0.190639383885538</v>
      </c>
      <c r="U245786">
        <v>-0.19704256291398001</v>
      </c>
      <c r="V245786">
        <v>0.15096138311066101</v>
      </c>
      <c r="W245786">
        <v>-0.191705983702669</v>
      </c>
      <c r="X245786">
        <v>-0.15169591769393201</v>
      </c>
      <c r="Y245786">
        <v>9.8770383319626898E-2</v>
      </c>
      <c r="Z245786">
        <v>9.9858643541619094E-2</v>
      </c>
      <c r="AA245786">
        <v>0.20388896940165699</v>
      </c>
    </row>
    <row r="245787" spans="4:27" x14ac:dyDescent="0.4">
      <c r="D245787">
        <v>-0.37261728552312801</v>
      </c>
      <c r="E245787">
        <v>-0.489944172158577</v>
      </c>
      <c r="F245787">
        <v>-0.61526128381754797</v>
      </c>
      <c r="G245787">
        <v>6.5489355510402594E-2</v>
      </c>
      <c r="H245787">
        <v>0.16212289502236299</v>
      </c>
      <c r="I245787">
        <v>0.25492589789877501</v>
      </c>
      <c r="J245787">
        <v>8.4296215616053605E-2</v>
      </c>
      <c r="K245787">
        <v>0.16973880647332701</v>
      </c>
      <c r="L245787">
        <v>4.4652215543760799E-3</v>
      </c>
      <c r="M245787">
        <v>-0.78077893307569701</v>
      </c>
      <c r="N245787">
        <v>3.2263023544831099E-3</v>
      </c>
      <c r="O245787">
        <v>-0.32944726707900601</v>
      </c>
      <c r="P245787">
        <v>-0.12950247439696599</v>
      </c>
      <c r="Q245787">
        <v>0.29500253143971999</v>
      </c>
      <c r="R245787">
        <v>-0.34563740683776401</v>
      </c>
      <c r="S245787">
        <v>8.2721186863061402E-2</v>
      </c>
      <c r="T245787">
        <v>-0.46922503380427999</v>
      </c>
      <c r="U245787">
        <v>0.254177281097139</v>
      </c>
      <c r="V245787">
        <v>0.12565039854551399</v>
      </c>
      <c r="W245787">
        <v>-0.21363236001279701</v>
      </c>
      <c r="X245787">
        <v>2.4692245101202E-2</v>
      </c>
      <c r="Y245787">
        <v>-3.4915210520831998E-2</v>
      </c>
      <c r="Z245787">
        <v>-1.16559208408532E-2</v>
      </c>
      <c r="AA245787">
        <v>-2.8147264347940699E-2</v>
      </c>
    </row>
    <row r="245788" spans="4:27" x14ac:dyDescent="0.4">
      <c r="D245788">
        <v>4.3359688932944701E-2</v>
      </c>
      <c r="E245788">
        <v>2.4872672548756001E-2</v>
      </c>
      <c r="F245788">
        <v>0.155826839115626</v>
      </c>
      <c r="G245788">
        <v>-3.6771721822125202E-2</v>
      </c>
      <c r="H245788">
        <v>0.18158162617877099</v>
      </c>
      <c r="I245788">
        <v>7.8272493112282196E-2</v>
      </c>
      <c r="J245788">
        <v>-0.13223322220431799</v>
      </c>
      <c r="K245788">
        <v>-9.3774773651877797E-3</v>
      </c>
      <c r="L245788">
        <v>-4.8930886154903298E-2</v>
      </c>
      <c r="M245788">
        <v>-1.5520390375830201E-2</v>
      </c>
      <c r="N245788">
        <v>1.5669788702899399E-2</v>
      </c>
      <c r="O245788">
        <v>6.6586434465498903E-2</v>
      </c>
      <c r="P245788">
        <v>0.80698611327668901</v>
      </c>
      <c r="Q245788">
        <v>-0.19844459061199099</v>
      </c>
      <c r="R245788">
        <v>2.1075397841012599E-2</v>
      </c>
      <c r="S245788">
        <v>0.150759125185637</v>
      </c>
      <c r="T245788">
        <v>0.12360927090087701</v>
      </c>
      <c r="U245788">
        <v>-0.24051177151780201</v>
      </c>
      <c r="V245788">
        <v>2.8042381266326601E-2</v>
      </c>
      <c r="W245788">
        <v>9.26866103143901E-2</v>
      </c>
      <c r="X245788">
        <v>8.4903958320227402E-2</v>
      </c>
      <c r="Y245788">
        <v>1.5417447149971E-2</v>
      </c>
      <c r="Z245788">
        <v>-1.4584923282982699E-2</v>
      </c>
      <c r="AA245788">
        <v>0.10684760151386399</v>
      </c>
    </row>
    <row r="245789" spans="4:27" x14ac:dyDescent="0.4">
      <c r="D245789">
        <v>-0.20841964198903501</v>
      </c>
      <c r="E245789">
        <v>4.7736173076585502E-2</v>
      </c>
      <c r="F245789">
        <v>0.182109076906527</v>
      </c>
      <c r="G245789">
        <v>-5.3880254731217499E-2</v>
      </c>
      <c r="H245789">
        <v>0.104880360147952</v>
      </c>
      <c r="I245789">
        <v>-3.66284434702236E-2</v>
      </c>
      <c r="J245789">
        <v>7.5515450510843907E-2</v>
      </c>
      <c r="K245789">
        <v>2.2669114533344401E-2</v>
      </c>
      <c r="L245789">
        <v>-0.272700512850441</v>
      </c>
      <c r="M245789">
        <v>4.07369385102202E-2</v>
      </c>
      <c r="N245789">
        <v>-0.123730316041923</v>
      </c>
      <c r="O245789">
        <v>-0.43843536213331102</v>
      </c>
      <c r="P245789">
        <v>-0.42661851559330599</v>
      </c>
      <c r="Q245789">
        <v>-0.119830430302026</v>
      </c>
      <c r="R245789">
        <v>0.15624310863183399</v>
      </c>
      <c r="S245789">
        <v>-0.36080500216421102</v>
      </c>
      <c r="T245789">
        <v>-0.17712483941978899</v>
      </c>
      <c r="U245789">
        <v>-0.30802133553528599</v>
      </c>
      <c r="V245789">
        <v>8.7952566965948595E-2</v>
      </c>
      <c r="W245789">
        <v>5.4584854847183999E-2</v>
      </c>
      <c r="X245789">
        <v>-5.4172596609806403E-2</v>
      </c>
      <c r="Y245789">
        <v>-0.39139415205952699</v>
      </c>
      <c r="Z245789">
        <v>0.161336710238661</v>
      </c>
      <c r="AA245789">
        <v>0.17775454950164499</v>
      </c>
    </row>
    <row r="245790" spans="4:27" x14ac:dyDescent="0.4">
      <c r="D245790">
        <v>-0.39206625289775798</v>
      </c>
      <c r="E245790">
        <v>0.23797306996933801</v>
      </c>
      <c r="F245790">
        <v>0.19294851855836201</v>
      </c>
      <c r="G245790">
        <v>-3.5201034329389203E-2</v>
      </c>
      <c r="H245790">
        <v>-0.21961974517701899</v>
      </c>
      <c r="I245790">
        <v>8.7456827744295303E-3</v>
      </c>
      <c r="J245790">
        <v>-8.6271589723870504E-3</v>
      </c>
      <c r="K245790">
        <v>0.47765461256153902</v>
      </c>
      <c r="L245790">
        <v>1.15974187460597E-2</v>
      </c>
      <c r="M245790">
        <v>0.154372477711608</v>
      </c>
      <c r="N245790">
        <v>-0.101087161996745</v>
      </c>
      <c r="O245790">
        <v>-1.2454502617442</v>
      </c>
      <c r="P245790">
        <v>-5.6386262135018801E-2</v>
      </c>
      <c r="Q245790">
        <v>0.123547320869678</v>
      </c>
      <c r="R245790">
        <v>0.42665465522537899</v>
      </c>
      <c r="S245790">
        <v>-2.5856502116459401E-2</v>
      </c>
      <c r="T245790">
        <v>-0.24549348718539599</v>
      </c>
      <c r="U245790">
        <v>-0.371687326959243</v>
      </c>
      <c r="V245790">
        <v>-0.145192656630379</v>
      </c>
      <c r="W245790">
        <v>8.9404784272525406E-2</v>
      </c>
      <c r="X245790">
        <v>0.13180598166400101</v>
      </c>
      <c r="Y245790">
        <v>-0.43893143782290001</v>
      </c>
      <c r="Z245790">
        <v>0.36839386747000102</v>
      </c>
      <c r="AA245790">
        <v>0.20818612650922499</v>
      </c>
    </row>
    <row r="245791" spans="4:27" x14ac:dyDescent="0.4">
      <c r="D245791">
        <v>0.23552323057500399</v>
      </c>
      <c r="E245791">
        <v>0.57265178702621899</v>
      </c>
      <c r="F245791">
        <v>-4.8244027735161503E-2</v>
      </c>
      <c r="G245791">
        <v>-3.79350066750858E-2</v>
      </c>
      <c r="H245791">
        <v>0.38789920030567898</v>
      </c>
      <c r="I245791">
        <v>0.27089069282406197</v>
      </c>
      <c r="J245791">
        <v>0.525274708080257</v>
      </c>
      <c r="K245791">
        <v>-0.16131768764204599</v>
      </c>
      <c r="L245791">
        <v>0.138548418423493</v>
      </c>
      <c r="M245791">
        <v>-0.23724430046297301</v>
      </c>
      <c r="N245791">
        <v>-0.20504997115901899</v>
      </c>
      <c r="O245791">
        <v>0.79473434946760102</v>
      </c>
      <c r="P245791">
        <v>0.52759746849003197</v>
      </c>
      <c r="Q245791">
        <v>0.393891406290442</v>
      </c>
      <c r="R245791">
        <v>-0.101446391296411</v>
      </c>
      <c r="S245791">
        <v>4.8080368245542897E-2</v>
      </c>
      <c r="T245791">
        <v>-0.28231123899949301</v>
      </c>
      <c r="U245791">
        <v>-0.162674153099268</v>
      </c>
      <c r="V245791">
        <v>3.8155840215594601E-2</v>
      </c>
      <c r="W245791">
        <v>-0.116044085292378</v>
      </c>
      <c r="X245791">
        <v>-0.44949979465963302</v>
      </c>
      <c r="Y245791">
        <v>1.15424339363781</v>
      </c>
      <c r="Z245791">
        <v>-0.58472943034345604</v>
      </c>
      <c r="AA245791">
        <v>0.175704763007696</v>
      </c>
    </row>
    <row r="245792" spans="4:27" x14ac:dyDescent="0.4">
      <c r="D245792">
        <v>1.67069547885383E-2</v>
      </c>
      <c r="E245792">
        <v>-0.21749126130287599</v>
      </c>
      <c r="F245792">
        <v>9.3729829264192793E-2</v>
      </c>
      <c r="G245792">
        <v>0.12831177913722799</v>
      </c>
      <c r="H245792">
        <v>7.9131604864861996E-2</v>
      </c>
      <c r="I245792">
        <v>0.19951620308462301</v>
      </c>
      <c r="J245792">
        <v>0.21976160556159199</v>
      </c>
      <c r="K245792">
        <v>3.2535586609870798E-2</v>
      </c>
      <c r="L245792">
        <v>5.1447583873062301E-2</v>
      </c>
      <c r="M245792">
        <v>9.49359054537669E-2</v>
      </c>
      <c r="N245792">
        <v>8.7618333012872904E-3</v>
      </c>
      <c r="O245792">
        <v>-0.22643735066757001</v>
      </c>
      <c r="P245792">
        <v>0.177595228501953</v>
      </c>
      <c r="Q245792">
        <v>-0.34787933880662902</v>
      </c>
      <c r="R245792">
        <v>0.370467813383689</v>
      </c>
      <c r="S245792">
        <v>-7.5159673847184194E-2</v>
      </c>
      <c r="T245792">
        <v>-1.19669836544065E-2</v>
      </c>
      <c r="U245792">
        <v>0.25166019998853301</v>
      </c>
      <c r="V245792">
        <v>-0.27961736468309101</v>
      </c>
      <c r="W245792">
        <v>5.17797653523593E-2</v>
      </c>
      <c r="X245792">
        <v>-0.112038216831207</v>
      </c>
      <c r="Y245792">
        <v>0.18798918878597101</v>
      </c>
      <c r="Z245792">
        <v>-0.16137289613828401</v>
      </c>
      <c r="AA245792">
        <v>6.78904221795886E-2</v>
      </c>
    </row>
    <row r="245793" spans="4:27" x14ac:dyDescent="0.4">
      <c r="D245793">
        <v>0.14451407594758001</v>
      </c>
      <c r="E245793">
        <v>0.34993626195423599</v>
      </c>
      <c r="F245793">
        <v>5.75677015277333E-2</v>
      </c>
      <c r="G245793">
        <v>-5.1479364658280298E-2</v>
      </c>
      <c r="H245793">
        <v>-0.25260813193919901</v>
      </c>
      <c r="I245793">
        <v>-0.107413077590142</v>
      </c>
      <c r="J245793">
        <v>-0.33088396618455801</v>
      </c>
      <c r="K245793">
        <v>6.3939264525120595E-2</v>
      </c>
      <c r="L245793">
        <v>-4.6078593684069601E-2</v>
      </c>
      <c r="M245793">
        <v>-2.7037850874544401E-2</v>
      </c>
      <c r="N245793">
        <v>-0.161792759666228</v>
      </c>
      <c r="O245793">
        <v>0.42902368863052998</v>
      </c>
      <c r="P245793">
        <v>0.46065005160199801</v>
      </c>
      <c r="Q245793">
        <v>9.8802257861890799E-2</v>
      </c>
      <c r="R245793">
        <v>-0.62433082648990301</v>
      </c>
      <c r="S245793">
        <v>-0.38622307087228502</v>
      </c>
      <c r="T245793">
        <v>4.5832007084724201E-2</v>
      </c>
      <c r="U245793">
        <v>-0.53607101979254201</v>
      </c>
      <c r="V245793">
        <v>6.9566449021524299E-2</v>
      </c>
      <c r="W245793">
        <v>-0.269726453636918</v>
      </c>
      <c r="X245793">
        <v>4.6102170811186699E-2</v>
      </c>
      <c r="Y245793">
        <v>1.12244142762476E-2</v>
      </c>
      <c r="Z245793">
        <v>5.2707390813535197E-2</v>
      </c>
      <c r="AA245793">
        <v>1.64968036499928E-2</v>
      </c>
    </row>
    <row r="245794" spans="4:27" x14ac:dyDescent="0.4">
      <c r="D245794">
        <v>-0.103931119317015</v>
      </c>
      <c r="E245794">
        <v>0.19751645836633799</v>
      </c>
      <c r="F245794">
        <v>0.16361863066166599</v>
      </c>
      <c r="G245794">
        <v>-5.9753257113714299E-2</v>
      </c>
      <c r="H245794">
        <v>-0.21405287922810201</v>
      </c>
      <c r="I245794">
        <v>-0.41344351441008698</v>
      </c>
      <c r="J245794">
        <v>-0.15438598314434701</v>
      </c>
      <c r="K245794">
        <v>-0.169732251798862</v>
      </c>
      <c r="L245794">
        <v>6.6949604729006795E-2</v>
      </c>
      <c r="M245794">
        <v>0.12990795523062801</v>
      </c>
      <c r="N245794">
        <v>-0.120689382818662</v>
      </c>
      <c r="O245794">
        <v>-0.51545324986904695</v>
      </c>
      <c r="P245794">
        <v>-0.34854306894585102</v>
      </c>
      <c r="Q245794">
        <v>-0.51625228505956799</v>
      </c>
      <c r="R245794">
        <v>-0.50013377635293299</v>
      </c>
      <c r="S245794">
        <v>9.4381482036866596E-2</v>
      </c>
      <c r="T245794">
        <v>0.149178429454594</v>
      </c>
      <c r="U245794">
        <v>-8.6932666941341302E-2</v>
      </c>
      <c r="V245794">
        <v>0.123617670091694</v>
      </c>
      <c r="W245794">
        <v>0.111581545164122</v>
      </c>
      <c r="X245794">
        <v>4.4171334041661597E-2</v>
      </c>
      <c r="Y245794">
        <v>-0.13287461604701001</v>
      </c>
      <c r="Z245794">
        <v>0.12507158459116599</v>
      </c>
      <c r="AA245794">
        <v>-0.28321640737256998</v>
      </c>
    </row>
    <row r="245795" spans="4:27" x14ac:dyDescent="0.4">
      <c r="D245795">
        <v>-0.13278088365744301</v>
      </c>
      <c r="E245795">
        <v>-0.76511634339244505</v>
      </c>
      <c r="F245795">
        <v>-0.137848616503396</v>
      </c>
      <c r="G245795">
        <v>-0.118582262834258</v>
      </c>
      <c r="H245795">
        <v>-2.9354854689306299E-2</v>
      </c>
      <c r="I245795">
        <v>-0.183229609788717</v>
      </c>
      <c r="J245795">
        <v>-0.559345963350521</v>
      </c>
      <c r="K245795">
        <v>-0.30771586477813201</v>
      </c>
      <c r="L245795">
        <v>7.7009261060326101E-2</v>
      </c>
      <c r="M245795">
        <v>-0.29675221629047799</v>
      </c>
      <c r="N245795">
        <v>0.111638613844307</v>
      </c>
      <c r="O245795">
        <v>5.3946244649719602E-2</v>
      </c>
      <c r="P245795">
        <v>9.7052662537107495E-2</v>
      </c>
      <c r="Q245795">
        <v>-0.200771854365174</v>
      </c>
      <c r="R245795">
        <v>-1.07085147734919</v>
      </c>
      <c r="S245795">
        <v>-8.3342513214027997E-2</v>
      </c>
      <c r="T245795">
        <v>0.10806321411255899</v>
      </c>
      <c r="U245795">
        <v>0.41634319214389298</v>
      </c>
      <c r="V245795">
        <v>-0.19758985413448099</v>
      </c>
      <c r="W245795">
        <v>0.193483116252577</v>
      </c>
      <c r="X245795">
        <v>0.26549609247103201</v>
      </c>
      <c r="Y245795">
        <v>-0.85038459613524198</v>
      </c>
      <c r="Z245795">
        <v>0.34120559448576998</v>
      </c>
      <c r="AA245795">
        <v>-0.22080766885815001</v>
      </c>
    </row>
    <row r="245796" spans="4:27" x14ac:dyDescent="0.4">
      <c r="D245796">
        <v>-0.115619922566702</v>
      </c>
      <c r="E245796">
        <v>-0.35886393078738898</v>
      </c>
      <c r="F245796">
        <v>-0.32287755662013601</v>
      </c>
      <c r="G245796">
        <v>-4.51763408002364E-2</v>
      </c>
      <c r="H245796">
        <v>-0.223992850304431</v>
      </c>
      <c r="I245796">
        <v>1.89479400810738E-2</v>
      </c>
      <c r="J245796">
        <v>-0.148507295086408</v>
      </c>
      <c r="K245796">
        <v>-0.17331493544785501</v>
      </c>
      <c r="L245796">
        <v>7.3321077108973495E-2</v>
      </c>
      <c r="M245796">
        <v>-0.18911890260859601</v>
      </c>
      <c r="N245796">
        <v>-5.7502997394151802E-2</v>
      </c>
      <c r="O245796">
        <v>-0.209783696955015</v>
      </c>
      <c r="P245796">
        <v>-1.17967574858281</v>
      </c>
      <c r="Q245796">
        <v>-0.33896263850621799</v>
      </c>
      <c r="R245796">
        <v>-0.13949642715234101</v>
      </c>
      <c r="S245796">
        <v>-0.15236319702332099</v>
      </c>
      <c r="T245796">
        <v>0.41769367659485102</v>
      </c>
      <c r="U245796">
        <v>-8.1280906475740197E-3</v>
      </c>
      <c r="V245796">
        <v>-0.10607903274620301</v>
      </c>
      <c r="W245796">
        <v>0.24368283122611101</v>
      </c>
      <c r="X245796">
        <v>6.6102437955363497E-2</v>
      </c>
      <c r="Y245796">
        <v>-3.4973303678036902E-2</v>
      </c>
      <c r="Z245796">
        <v>-0.27419704640282699</v>
      </c>
      <c r="AA245796">
        <v>0.146046811163516</v>
      </c>
    </row>
    <row r="262145" spans="4:27" x14ac:dyDescent="0.4">
      <c r="F262145" t="s">
        <v>61</v>
      </c>
      <c r="G262145" t="s">
        <v>62</v>
      </c>
      <c r="H262145" t="s">
        <v>63</v>
      </c>
      <c r="I262145" t="s">
        <v>64</v>
      </c>
      <c r="J262145" t="s">
        <v>65</v>
      </c>
      <c r="K262145" t="s">
        <v>66</v>
      </c>
      <c r="L262145" t="s">
        <v>67</v>
      </c>
      <c r="M262145" t="s">
        <v>68</v>
      </c>
      <c r="N262145" t="s">
        <v>69</v>
      </c>
      <c r="O262145" t="s">
        <v>70</v>
      </c>
      <c r="P262145" t="s">
        <v>71</v>
      </c>
      <c r="Q262145" t="s">
        <v>72</v>
      </c>
      <c r="R262145" t="s">
        <v>73</v>
      </c>
      <c r="S262145" t="s">
        <v>74</v>
      </c>
      <c r="T262145" t="s">
        <v>75</v>
      </c>
      <c r="U262145" t="s">
        <v>76</v>
      </c>
      <c r="V262145" t="s">
        <v>77</v>
      </c>
      <c r="W262145" t="s">
        <v>78</v>
      </c>
      <c r="X262145" t="s">
        <v>79</v>
      </c>
      <c r="Y262145" t="s">
        <v>80</v>
      </c>
      <c r="Z262145" t="s">
        <v>81</v>
      </c>
      <c r="AA262145" t="s">
        <v>82</v>
      </c>
    </row>
    <row r="262146" spans="4:27" x14ac:dyDescent="0.4">
      <c r="D262146">
        <v>3.03564223572639E-2</v>
      </c>
      <c r="E262146">
        <v>7.8886636335416205E-2</v>
      </c>
      <c r="F262146">
        <v>0.59226763352300804</v>
      </c>
      <c r="G262146">
        <v>-0.101694906480525</v>
      </c>
      <c r="H262146">
        <v>-0.171504914163565</v>
      </c>
      <c r="I262146">
        <v>1.9712353585084299E-2</v>
      </c>
      <c r="J262146">
        <v>-0.355063334429156</v>
      </c>
      <c r="K262146">
        <v>0.48549648307490401</v>
      </c>
      <c r="L262146">
        <v>-3.6091869373577001E-2</v>
      </c>
      <c r="M262146">
        <v>0.209296422010539</v>
      </c>
      <c r="N262146">
        <v>0.114147585332652</v>
      </c>
      <c r="O262146">
        <v>0.35770114208613402</v>
      </c>
      <c r="P262146">
        <v>2.48675287936415E-2</v>
      </c>
      <c r="Q262146">
        <v>2.8733025609058101E-2</v>
      </c>
      <c r="R262146">
        <v>-0.132843011296052</v>
      </c>
      <c r="S262146">
        <v>-0.330941584074885</v>
      </c>
      <c r="T262146">
        <v>0.81915451431313502</v>
      </c>
      <c r="U262146">
        <v>0.24418126759813699</v>
      </c>
      <c r="V262146">
        <v>-7.0792556317563607E-2</v>
      </c>
      <c r="W262146">
        <v>0.271858236233263</v>
      </c>
      <c r="X262146">
        <v>4.81828751875156E-2</v>
      </c>
      <c r="Y262146">
        <v>-0.150806902996757</v>
      </c>
      <c r="Z262146">
        <v>-2.6712469798740798E-2</v>
      </c>
      <c r="AA262146">
        <v>-1.43205554491092E-2</v>
      </c>
    </row>
    <row r="262147" spans="4:27" x14ac:dyDescent="0.4">
      <c r="D262147">
        <v>-0.159044859789606</v>
      </c>
      <c r="E262147">
        <v>-0.63013907085939402</v>
      </c>
      <c r="F262147">
        <v>-7.4509079276451604E-2</v>
      </c>
      <c r="G262147">
        <v>-5.7536739332402199E-2</v>
      </c>
      <c r="H262147">
        <v>-0.540304981468685</v>
      </c>
      <c r="I262147">
        <v>-0.27400418663845799</v>
      </c>
      <c r="J262147">
        <v>-1.4150984768621699</v>
      </c>
      <c r="K262147">
        <v>-0.57121759749256995</v>
      </c>
      <c r="L262147">
        <v>-4.5175034715783199E-2</v>
      </c>
      <c r="M262147">
        <v>-0.27055559896127801</v>
      </c>
      <c r="N262147">
        <v>-0.50659997783844302</v>
      </c>
      <c r="O262147">
        <v>-0.190294883045839</v>
      </c>
      <c r="P262147">
        <v>-5.7124799797520998E-2</v>
      </c>
      <c r="Q262147">
        <v>-0.61046888216519601</v>
      </c>
      <c r="R262147">
        <v>-0.80471907055333602</v>
      </c>
      <c r="S262147">
        <v>-0.73727040054435</v>
      </c>
      <c r="T262147">
        <v>0.19291684714110499</v>
      </c>
      <c r="U262147">
        <v>4.6968084569866099E-2</v>
      </c>
      <c r="V262147">
        <v>-0.20336018370155201</v>
      </c>
      <c r="W262147">
        <v>0.25675751270097702</v>
      </c>
      <c r="X262147">
        <v>9.8438689281076602E-2</v>
      </c>
      <c r="Y262147">
        <v>-0.111041898561479</v>
      </c>
      <c r="Z262147">
        <v>-0.57332246996940595</v>
      </c>
      <c r="AA262147">
        <v>-0.48415528778453398</v>
      </c>
    </row>
    <row r="262148" spans="4:27" x14ac:dyDescent="0.4">
      <c r="D262148">
        <v>5.5005144065454398E-2</v>
      </c>
      <c r="E262148">
        <v>0.75024012582170296</v>
      </c>
      <c r="F262148">
        <v>0.40942946198451602</v>
      </c>
      <c r="G262148">
        <v>8.0842091954478099E-2</v>
      </c>
      <c r="H262148">
        <v>0.583303219532881</v>
      </c>
      <c r="I262148">
        <v>0.19075213150920201</v>
      </c>
      <c r="J262148">
        <v>0.30479212984050802</v>
      </c>
      <c r="K262148">
        <v>0.93458506172373901</v>
      </c>
      <c r="L262148">
        <v>0.174652454425682</v>
      </c>
      <c r="M262148">
        <v>0.70742545304410998</v>
      </c>
      <c r="N262148">
        <v>7.6278805597449095E-2</v>
      </c>
      <c r="O262148">
        <v>-0.102371814653056</v>
      </c>
      <c r="P262148">
        <v>0.85854830619205502</v>
      </c>
      <c r="Q262148">
        <v>0.63800859267369203</v>
      </c>
      <c r="R262148">
        <v>0.74208251213137899</v>
      </c>
      <c r="S262148">
        <v>0.25720543124835199</v>
      </c>
      <c r="T262148">
        <v>0.76931825191106895</v>
      </c>
      <c r="U262148">
        <v>4.16221074264621E-2</v>
      </c>
      <c r="V262148">
        <v>-1.0892883788621899E-2</v>
      </c>
      <c r="W262148">
        <v>-0.16259452968377999</v>
      </c>
      <c r="X262148">
        <v>-0.123866133194212</v>
      </c>
      <c r="Y262148">
        <v>0.20222193308462699</v>
      </c>
      <c r="Z262148">
        <v>0.35568912175189998</v>
      </c>
      <c r="AA262148">
        <v>0.51856726486932303</v>
      </c>
    </row>
    <row r="262149" spans="4:27" x14ac:dyDescent="0.4">
      <c r="D262149">
        <v>4.0720586562518202E-2</v>
      </c>
      <c r="E262149">
        <v>5.1064942123631503E-2</v>
      </c>
      <c r="F262149">
        <v>-2.7944645445123699E-2</v>
      </c>
      <c r="G262149">
        <v>0.13264783804482999</v>
      </c>
      <c r="H262149">
        <v>0.26749328759455898</v>
      </c>
      <c r="I262149">
        <v>-9.5470325516691604E-3</v>
      </c>
      <c r="J262149">
        <v>0.54168594361953304</v>
      </c>
      <c r="K262149">
        <v>-0.57354243994865695</v>
      </c>
      <c r="L262149">
        <v>1.55444676149536E-2</v>
      </c>
      <c r="M262149">
        <v>-0.20074086953239301</v>
      </c>
      <c r="N262149">
        <v>0.32699567709278099</v>
      </c>
      <c r="O262149">
        <v>-5.3324994040665798E-2</v>
      </c>
      <c r="P262149">
        <v>0.119143116166071</v>
      </c>
      <c r="Q262149">
        <v>0.32672456397414701</v>
      </c>
      <c r="R262149">
        <v>0.49003026940626199</v>
      </c>
      <c r="S262149">
        <v>0.64189364754241296</v>
      </c>
      <c r="T262149">
        <v>-0.31607609579590101</v>
      </c>
      <c r="U262149">
        <v>0.10458554636109101</v>
      </c>
      <c r="V262149">
        <v>0.20746886834367601</v>
      </c>
      <c r="W262149">
        <v>-0.10680374957601201</v>
      </c>
      <c r="X262149">
        <v>-4.7071736252497803E-2</v>
      </c>
      <c r="Y262149">
        <v>9.5914377765286898E-2</v>
      </c>
      <c r="Z262149">
        <v>-7.1876924059949998E-2</v>
      </c>
      <c r="AA262149">
        <v>1.3082207702244201E-2</v>
      </c>
    </row>
    <row r="262150" spans="4:27" x14ac:dyDescent="0.4">
      <c r="D262150">
        <v>-0.47132670285271699</v>
      </c>
      <c r="E262150">
        <v>-0.65803044807645905</v>
      </c>
      <c r="F262150">
        <v>0.15159849968606201</v>
      </c>
      <c r="G262150">
        <v>-6.7318665904584296E-2</v>
      </c>
      <c r="H262150">
        <v>-0.54005361969781196</v>
      </c>
      <c r="I262150">
        <v>-0.394799758360735</v>
      </c>
      <c r="J262150">
        <v>-0.62343257359404003</v>
      </c>
      <c r="K262150">
        <v>-0.28504888164448999</v>
      </c>
      <c r="L262150">
        <v>-0.44668432127260299</v>
      </c>
      <c r="M262150">
        <v>-1.76663113688016E-3</v>
      </c>
      <c r="N262150">
        <v>-0.55203690134611505</v>
      </c>
      <c r="O262150">
        <v>0.10361789912151401</v>
      </c>
      <c r="P262150">
        <v>-3.6194715852503397E-2</v>
      </c>
      <c r="Q262150">
        <v>0.32891661641508702</v>
      </c>
      <c r="R262150">
        <v>-0.53829543073351904</v>
      </c>
      <c r="S262150">
        <v>-0.19141892327372201</v>
      </c>
      <c r="T262150">
        <v>-0.49367942121161401</v>
      </c>
      <c r="U262150">
        <v>2.7223467139315398E-3</v>
      </c>
      <c r="V262150">
        <v>-1.43360228425839</v>
      </c>
      <c r="W262150">
        <v>-0.27052942532361102</v>
      </c>
      <c r="X262150">
        <v>-0.16896585625532101</v>
      </c>
      <c r="Y262150">
        <v>-1.00165951444273</v>
      </c>
      <c r="Z262150">
        <v>7.4014177534429695E-2</v>
      </c>
      <c r="AA262150">
        <v>-0.94192774659837097</v>
      </c>
    </row>
    <row r="262151" spans="4:27" x14ac:dyDescent="0.4">
      <c r="D262151">
        <v>-0.11873148392654601</v>
      </c>
      <c r="E262151">
        <v>-7.7634411637012901E-2</v>
      </c>
      <c r="F262151">
        <v>-1.13750294352152</v>
      </c>
      <c r="G262151">
        <v>-6.9245229948087404E-3</v>
      </c>
      <c r="H262151">
        <v>9.0882003744568896E-2</v>
      </c>
      <c r="I262151">
        <v>0.22748892879452501</v>
      </c>
      <c r="J262151">
        <v>0.136654504637402</v>
      </c>
      <c r="K262151">
        <v>-0.42488577512372599</v>
      </c>
      <c r="L262151">
        <v>-8.1284904979379402E-2</v>
      </c>
      <c r="M262151">
        <v>-3.3907401481906199E-2</v>
      </c>
      <c r="N262151">
        <v>-0.16549427386715501</v>
      </c>
      <c r="O262151">
        <v>-0.99612240907087302</v>
      </c>
      <c r="P262151">
        <v>-6.4189217977060203E-2</v>
      </c>
      <c r="Q262151">
        <v>0.12747050196291801</v>
      </c>
      <c r="R262151">
        <v>-3.87328468491413E-2</v>
      </c>
      <c r="S262151">
        <v>-0.103649245954513</v>
      </c>
      <c r="T262151">
        <v>-0.18004573946348801</v>
      </c>
      <c r="U262151">
        <v>-8.5311840267509501E-2</v>
      </c>
      <c r="V262151">
        <v>5.9119423541950898E-2</v>
      </c>
      <c r="W262151">
        <v>0.103456788616503</v>
      </c>
      <c r="X262151">
        <v>-0.124753762918624</v>
      </c>
      <c r="Y262151">
        <v>0.136488340753703</v>
      </c>
      <c r="Z262151">
        <v>-0.27509278127153203</v>
      </c>
      <c r="AA262151">
        <v>5.1765133619020298E-2</v>
      </c>
    </row>
    <row r="262152" spans="4:27" x14ac:dyDescent="0.4">
      <c r="D262152">
        <v>-0.52713807097750398</v>
      </c>
      <c r="E262152">
        <v>-0.47544918147222298</v>
      </c>
      <c r="F262152">
        <v>-0.58444336523914697</v>
      </c>
      <c r="G262152">
        <v>-0.14533018416082599</v>
      </c>
      <c r="H262152">
        <v>-3.6868793658607901E-2</v>
      </c>
      <c r="I262152">
        <v>-4.8219364710463203E-2</v>
      </c>
      <c r="J262152">
        <v>-0.82432301506793304</v>
      </c>
      <c r="K262152">
        <v>-0.89051848349951701</v>
      </c>
      <c r="L262152">
        <v>2.3077473130514201E-2</v>
      </c>
      <c r="M262152">
        <v>-0.77765305548739405</v>
      </c>
      <c r="N262152">
        <v>-0.92609081812833904</v>
      </c>
      <c r="O262152">
        <v>-0.41102605153586902</v>
      </c>
      <c r="P262152">
        <v>-0.13318442824083301</v>
      </c>
      <c r="Q262152">
        <v>-0.37358344435780899</v>
      </c>
      <c r="R262152">
        <v>-0.54150706430583495</v>
      </c>
      <c r="S262152">
        <v>-0.33937832695376302</v>
      </c>
      <c r="T262152">
        <v>-0.41123494712927799</v>
      </c>
      <c r="U262152">
        <v>-0.68518313835179201</v>
      </c>
      <c r="V262152">
        <v>-0.77753471166161603</v>
      </c>
      <c r="W262152">
        <v>9.0886035496009099E-2</v>
      </c>
      <c r="X262152">
        <v>1.0383541869139199E-2</v>
      </c>
      <c r="Y262152">
        <v>-0.67756041741949802</v>
      </c>
      <c r="Z262152">
        <v>-0.16067842794967199</v>
      </c>
      <c r="AA262152">
        <v>-0.58796599484061995</v>
      </c>
    </row>
    <row r="262153" spans="4:27" x14ac:dyDescent="0.4">
      <c r="D262153">
        <v>0.163303485360967</v>
      </c>
      <c r="E262153">
        <v>0.93838156228224401</v>
      </c>
      <c r="F262153">
        <v>-0.26517576695731998</v>
      </c>
      <c r="G262153">
        <v>3.9700059266617398E-2</v>
      </c>
      <c r="H262153">
        <v>0.31956536810708502</v>
      </c>
      <c r="I262153">
        <v>0.68748947063884103</v>
      </c>
      <c r="J262153">
        <v>0.32788332849997898</v>
      </c>
      <c r="K262153">
        <v>-0.104459154531458</v>
      </c>
      <c r="L262153">
        <v>1.26218187629314E-2</v>
      </c>
      <c r="M262153">
        <v>0.27595027019630802</v>
      </c>
      <c r="N262153">
        <v>4.7952309993575998E-2</v>
      </c>
      <c r="O262153">
        <v>0.87611818085995496</v>
      </c>
      <c r="P262153">
        <v>-2.69406018018526E-2</v>
      </c>
      <c r="Q262153">
        <v>7.6581506933681806E-2</v>
      </c>
      <c r="R262153">
        <v>7.2903944715273394E-2</v>
      </c>
      <c r="S262153">
        <v>-0.14738441562264801</v>
      </c>
      <c r="T262153">
        <v>0.55931745605433303</v>
      </c>
      <c r="U262153">
        <v>0.203376727300556</v>
      </c>
      <c r="V262153">
        <v>0.39585153755613001</v>
      </c>
      <c r="W262153">
        <v>-0.24517935611149599</v>
      </c>
      <c r="X262153">
        <v>3.24381796378699E-2</v>
      </c>
      <c r="Y262153">
        <v>-9.07055208558364E-2</v>
      </c>
      <c r="Z262153">
        <v>0.67899841899815905</v>
      </c>
      <c r="AA262153">
        <v>1.9531482874354598E-2</v>
      </c>
    </row>
    <row r="262154" spans="4:27" x14ac:dyDescent="0.4">
      <c r="D262154">
        <v>-0.30386860062969101</v>
      </c>
      <c r="E262154">
        <v>-0.72827877019704002</v>
      </c>
      <c r="F262154">
        <v>0.201696188848832</v>
      </c>
      <c r="G262154">
        <v>-1.1913000316903399E-2</v>
      </c>
      <c r="H262154">
        <v>-0.62632430243619797</v>
      </c>
      <c r="I262154">
        <v>-0.83766551379954401</v>
      </c>
      <c r="J262154">
        <v>-0.36220852303658901</v>
      </c>
      <c r="K262154">
        <v>-5.21721760084966E-2</v>
      </c>
      <c r="L262154">
        <v>4.1560595161087698E-2</v>
      </c>
      <c r="M262154">
        <v>-0.25341442762779498</v>
      </c>
      <c r="N262154">
        <v>0.133526959646358</v>
      </c>
      <c r="O262154">
        <v>-0.81816767178293304</v>
      </c>
      <c r="P262154">
        <v>-2.7577953120007801E-2</v>
      </c>
      <c r="Q262154">
        <v>-2.45527739551669E-2</v>
      </c>
      <c r="R262154">
        <v>7.4187417722143406E-2</v>
      </c>
      <c r="S262154">
        <v>0.34610639923675302</v>
      </c>
      <c r="T262154">
        <v>-0.37938119362094402</v>
      </c>
      <c r="U262154">
        <v>-0.37505934642299599</v>
      </c>
      <c r="V262154">
        <v>1.85182250299116E-2</v>
      </c>
      <c r="W262154">
        <v>0.290000120086506</v>
      </c>
      <c r="X262154">
        <v>-3.1793108311408802E-2</v>
      </c>
      <c r="Y262154">
        <v>-0.11258455933410801</v>
      </c>
      <c r="Z262154">
        <v>-0.87157329944557904</v>
      </c>
      <c r="AA262154">
        <v>-4.1062646378708198E-2</v>
      </c>
    </row>
    <row r="262155" spans="4:27" x14ac:dyDescent="0.4">
      <c r="D262155">
        <v>3.7199183794717698E-2</v>
      </c>
      <c r="E262155">
        <v>-1.02081489660511E-2</v>
      </c>
      <c r="F262155">
        <v>0.121314105627347</v>
      </c>
      <c r="G262155">
        <v>-2.3052353164250299E-2</v>
      </c>
      <c r="H262155">
        <v>-7.8502675120860094E-2</v>
      </c>
      <c r="I262155">
        <v>7.8192550339156494E-2</v>
      </c>
      <c r="J262155">
        <v>-0.11732624365458399</v>
      </c>
      <c r="K262155">
        <v>-0.219455182670178</v>
      </c>
      <c r="L262155">
        <v>-0.17078551926527</v>
      </c>
      <c r="M262155">
        <v>3.4162092989126397E-2</v>
      </c>
      <c r="N262155">
        <v>-0.185713688865734</v>
      </c>
      <c r="O262155">
        <v>-0.16986825569455999</v>
      </c>
      <c r="P262155">
        <v>-6.1995810154113901E-2</v>
      </c>
      <c r="Q262155">
        <v>-0.64629567902876295</v>
      </c>
      <c r="R262155">
        <v>0.214033414765016</v>
      </c>
      <c r="S262155">
        <v>-0.158383218568035</v>
      </c>
      <c r="T262155">
        <v>-0.32860991818020902</v>
      </c>
      <c r="U262155">
        <v>1.4410729959549299E-3</v>
      </c>
      <c r="V262155">
        <v>5.6826670227442103E-2</v>
      </c>
      <c r="W262155">
        <v>5.1047741420080298E-2</v>
      </c>
      <c r="X262155">
        <v>8.5643646265804604E-2</v>
      </c>
      <c r="Y262155">
        <v>-0.129247017530843</v>
      </c>
      <c r="Z262155">
        <v>0.17643625120204001</v>
      </c>
      <c r="AA262155">
        <v>3.0729039734632101E-2</v>
      </c>
    </row>
    <row r="262156" spans="4:27" x14ac:dyDescent="0.4">
      <c r="D262156">
        <v>-1.18257534270094</v>
      </c>
      <c r="E262156">
        <v>0.45483757916600198</v>
      </c>
      <c r="F262156">
        <v>0.27896321272268199</v>
      </c>
      <c r="G262156">
        <v>-6.4658251555874E-2</v>
      </c>
      <c r="H262156">
        <v>-0.50341300916026499</v>
      </c>
      <c r="I262156">
        <v>-0.49610601473757598</v>
      </c>
      <c r="J262156">
        <v>-0.14476733794914401</v>
      </c>
      <c r="K262156">
        <v>0.29062531125608498</v>
      </c>
      <c r="L262156">
        <v>0.161794890671033</v>
      </c>
      <c r="M262156">
        <v>3.0903339644937099E-2</v>
      </c>
      <c r="N262156">
        <v>0.29184400820835499</v>
      </c>
      <c r="O262156">
        <v>-0.180664079178399</v>
      </c>
      <c r="P262156">
        <v>-0.23321226842498599</v>
      </c>
      <c r="Q262156">
        <v>-0.68334538632286701</v>
      </c>
      <c r="R262156">
        <v>0.214748275593377</v>
      </c>
      <c r="S262156">
        <v>0.57262496630493798</v>
      </c>
      <c r="T262156">
        <v>0.67542936927443598</v>
      </c>
      <c r="U262156">
        <v>-0.14709827045415799</v>
      </c>
      <c r="V262156">
        <v>1.2341210492505701</v>
      </c>
      <c r="W262156">
        <v>0.39017858362448399</v>
      </c>
      <c r="X262156">
        <v>8.3937986223572597E-2</v>
      </c>
      <c r="Y262156">
        <v>0.15382787254294999</v>
      </c>
      <c r="Z262156">
        <v>-1.6705164558745999E-2</v>
      </c>
      <c r="AA262156">
        <v>0.21322188005774401</v>
      </c>
    </row>
    <row r="262157" spans="4:27" x14ac:dyDescent="0.4">
      <c r="D262157">
        <v>0.41599590699936101</v>
      </c>
      <c r="E262157">
        <v>-0.46513449475239299</v>
      </c>
      <c r="F262157">
        <v>-0.19527425952880401</v>
      </c>
      <c r="G262157">
        <v>0.10151001455200601</v>
      </c>
      <c r="H262157">
        <v>0.71639317502611799</v>
      </c>
      <c r="I262157">
        <v>1.02930715686735</v>
      </c>
      <c r="J262157">
        <v>0.32241607878253398</v>
      </c>
      <c r="K262157">
        <v>4.8103514518398303E-2</v>
      </c>
      <c r="L262157">
        <v>0.404193201907323</v>
      </c>
      <c r="M262157">
        <v>-3.63894527892933E-2</v>
      </c>
      <c r="N262157">
        <v>0.45469796414656399</v>
      </c>
      <c r="O262157">
        <v>-0.24721977211247201</v>
      </c>
      <c r="P262157">
        <v>4.8037321329231601E-2</v>
      </c>
      <c r="Q262157">
        <v>-0.15656854862848299</v>
      </c>
      <c r="R262157">
        <v>0.42305750413206</v>
      </c>
      <c r="S262157">
        <v>-0.93820867446019696</v>
      </c>
      <c r="T262157">
        <v>-0.12725407404804701</v>
      </c>
      <c r="U262157">
        <v>0.18794443455566301</v>
      </c>
      <c r="V262157">
        <v>1.6975462185953E-2</v>
      </c>
      <c r="W262157">
        <v>0.27586946512083999</v>
      </c>
      <c r="X262157">
        <v>0.271114414214152</v>
      </c>
      <c r="Y262157">
        <v>0.28133258333552003</v>
      </c>
      <c r="Z262157">
        <v>0.374742563372919</v>
      </c>
      <c r="AA262157">
        <v>0.19790432061633401</v>
      </c>
    </row>
    <row r="262158" spans="4:27" x14ac:dyDescent="0.4">
      <c r="D262158">
        <v>1.0663828297826901</v>
      </c>
      <c r="E262158">
        <v>-0.158316009897148</v>
      </c>
      <c r="F262158">
        <v>0.30997267494341502</v>
      </c>
      <c r="G262158">
        <v>-4.5675390791495102E-2</v>
      </c>
      <c r="H262158">
        <v>0.384397690867816</v>
      </c>
      <c r="I262158">
        <v>-0.36210694054199399</v>
      </c>
      <c r="J262158">
        <v>9.8748305825532401E-2</v>
      </c>
      <c r="K262158">
        <v>-0.61681301098904695</v>
      </c>
      <c r="L262158">
        <v>-0.158702585542222</v>
      </c>
      <c r="M262158">
        <v>-1.30899178993008E-2</v>
      </c>
      <c r="N262158">
        <v>-0.39496619292766599</v>
      </c>
      <c r="O262158">
        <v>0.77948952030946095</v>
      </c>
      <c r="P262158">
        <v>-0.33350955883289402</v>
      </c>
      <c r="Q262158">
        <v>0.21714837153236799</v>
      </c>
      <c r="R262158">
        <v>-1.22879776938059</v>
      </c>
      <c r="S262158">
        <v>0.53738314127800002</v>
      </c>
      <c r="T262158">
        <v>0.16203196796997499</v>
      </c>
      <c r="U262158">
        <v>-0.20282949949270199</v>
      </c>
      <c r="V262158">
        <v>0.17100259212701499</v>
      </c>
      <c r="W262158">
        <v>-0.74574422986078603</v>
      </c>
      <c r="X262158">
        <v>-0.57158737833242101</v>
      </c>
      <c r="Y262158">
        <v>-0.165028439099486</v>
      </c>
      <c r="Z262158">
        <v>1.3279883460464E-2</v>
      </c>
      <c r="AA262158">
        <v>0.56325833844446105</v>
      </c>
    </row>
    <row r="262159" spans="4:27" x14ac:dyDescent="0.4">
      <c r="D262159">
        <v>0</v>
      </c>
      <c r="E262159">
        <v>0</v>
      </c>
      <c r="F262159">
        <v>0</v>
      </c>
      <c r="G262159">
        <v>0</v>
      </c>
      <c r="H262159">
        <v>0</v>
      </c>
      <c r="I262159">
        <v>0</v>
      </c>
      <c r="J262159">
        <v>0</v>
      </c>
      <c r="K262159">
        <v>0</v>
      </c>
      <c r="L262159">
        <v>0</v>
      </c>
      <c r="M262159">
        <v>0</v>
      </c>
      <c r="N262159">
        <v>0</v>
      </c>
      <c r="O262159">
        <v>0</v>
      </c>
      <c r="P262159">
        <v>0</v>
      </c>
      <c r="Q262159">
        <v>0</v>
      </c>
      <c r="R262159">
        <v>0</v>
      </c>
      <c r="S262159">
        <v>0</v>
      </c>
      <c r="T262159">
        <v>0</v>
      </c>
      <c r="U262159">
        <v>0</v>
      </c>
      <c r="V262159">
        <v>0</v>
      </c>
      <c r="W262159">
        <v>0</v>
      </c>
      <c r="X262159">
        <v>0</v>
      </c>
      <c r="Y262159">
        <v>0</v>
      </c>
      <c r="Z262159">
        <v>0</v>
      </c>
      <c r="AA262159">
        <v>0</v>
      </c>
    </row>
    <row r="262160" spans="4:27" x14ac:dyDescent="0.4">
      <c r="D262160">
        <v>-4.2889716887268003E-2</v>
      </c>
      <c r="E262160">
        <v>-0.25934097833061798</v>
      </c>
      <c r="F262160">
        <v>-0.24320410027988301</v>
      </c>
      <c r="G262160">
        <v>-1.0985657229511199E-2</v>
      </c>
      <c r="H262160">
        <v>-0.46196984963443399</v>
      </c>
      <c r="I262160">
        <v>-8.5138476048205805E-2</v>
      </c>
      <c r="J262160">
        <v>3.3195600712974803E-2</v>
      </c>
      <c r="K262160">
        <v>-0.10384626322613</v>
      </c>
      <c r="L262160">
        <v>7.0921377685154496E-2</v>
      </c>
      <c r="M262160">
        <v>0.12528090636894099</v>
      </c>
      <c r="N262160">
        <v>-6.6659293133955605E-2</v>
      </c>
      <c r="O262160">
        <v>-0.221691996478138</v>
      </c>
      <c r="P262160">
        <v>-4.2545660694949E-2</v>
      </c>
      <c r="Q262160">
        <v>0.25888691755277699</v>
      </c>
      <c r="R262160">
        <v>-0.13057687369096199</v>
      </c>
      <c r="S262160">
        <v>-0.73140311161862603</v>
      </c>
      <c r="T262160">
        <v>0.16904042592407201</v>
      </c>
      <c r="U262160">
        <v>-0.22667144596038599</v>
      </c>
      <c r="V262160">
        <v>1.01686739544079E-2</v>
      </c>
      <c r="W262160">
        <v>0.18231671948311201</v>
      </c>
      <c r="X262160">
        <v>-2.3536067333847301E-2</v>
      </c>
      <c r="Y262160">
        <v>-9.50990536461188E-2</v>
      </c>
      <c r="Z262160">
        <v>0.15438593115975299</v>
      </c>
      <c r="AA262160">
        <v>3.6287945448200298E-2</v>
      </c>
    </row>
    <row r="262161" spans="4:27" x14ac:dyDescent="0.4">
      <c r="D262161">
        <v>-2.23826080742058E-2</v>
      </c>
      <c r="E262161">
        <v>7.6286172662052398E-2</v>
      </c>
      <c r="F262161">
        <v>-0.20190743457393101</v>
      </c>
      <c r="G262161">
        <v>4.2177530159036802E-2</v>
      </c>
      <c r="H262161">
        <v>-0.68851936897563804</v>
      </c>
      <c r="I262161">
        <v>-0.32319463737260601</v>
      </c>
      <c r="J262161">
        <v>0.16126130350016901</v>
      </c>
      <c r="K262161">
        <v>0.49604459994931199</v>
      </c>
      <c r="L262161">
        <v>-8.8332101905174001E-2</v>
      </c>
      <c r="M262161">
        <v>7.7281081417383393E-2</v>
      </c>
      <c r="N262161">
        <v>-0.16495387353268801</v>
      </c>
      <c r="O262161">
        <v>0.71050755284852096</v>
      </c>
      <c r="P262161">
        <v>0.167311024675667</v>
      </c>
      <c r="Q262161">
        <v>0.45063279623449098</v>
      </c>
      <c r="R262161">
        <v>0.155559900404869</v>
      </c>
      <c r="S262161">
        <v>0.59647769148101404</v>
      </c>
      <c r="T262161">
        <v>0.44078317559750901</v>
      </c>
      <c r="U262161">
        <v>0.27148969143490898</v>
      </c>
      <c r="V262161">
        <v>-0.39801390145785198</v>
      </c>
      <c r="W262161">
        <v>3.9720922321236897E-2</v>
      </c>
      <c r="X262161">
        <v>-0.346111015166644</v>
      </c>
      <c r="Y262161">
        <v>-0.132348627806924</v>
      </c>
      <c r="Z262161">
        <v>-3.4379052302036799E-2</v>
      </c>
      <c r="AA262161">
        <v>-1.0400459572385301</v>
      </c>
    </row>
    <row r="262162" spans="4:27" x14ac:dyDescent="0.4">
      <c r="D262162">
        <v>-9.6704540059411905E-3</v>
      </c>
      <c r="E262162">
        <v>0.15663031875869399</v>
      </c>
      <c r="F262162">
        <v>-0.60870935526916703</v>
      </c>
      <c r="G262162">
        <v>-4.1262326712094097E-3</v>
      </c>
      <c r="H262162">
        <v>0.62212723067642595</v>
      </c>
      <c r="I262162">
        <v>0.61084493168377496</v>
      </c>
      <c r="J262162">
        <v>-6.5439125157036497E-3</v>
      </c>
      <c r="K262162">
        <v>0.17759570656982501</v>
      </c>
      <c r="L262162">
        <v>-0.150905035887964</v>
      </c>
      <c r="M262162">
        <v>-0.26532077525955</v>
      </c>
      <c r="N262162">
        <v>0.224050279016802</v>
      </c>
      <c r="O262162">
        <v>-0.42056576996527201</v>
      </c>
      <c r="P262162">
        <v>-0.689824748292312</v>
      </c>
      <c r="Q262162">
        <v>-0.470501892235555</v>
      </c>
      <c r="R262162">
        <v>0.30204723100347097</v>
      </c>
      <c r="S262162">
        <v>0.46173900854405903</v>
      </c>
      <c r="T262162">
        <v>4.5240617422589197E-2</v>
      </c>
      <c r="U262162">
        <v>-0.65177418759120498</v>
      </c>
      <c r="V262162">
        <v>-0.11990591612294101</v>
      </c>
      <c r="W262162">
        <v>-0.23709317163659899</v>
      </c>
      <c r="X262162">
        <v>4.0430776974544801E-2</v>
      </c>
      <c r="Y262162">
        <v>-0.138769668391796</v>
      </c>
      <c r="Z262162">
        <v>6.0366449917382603E-2</v>
      </c>
      <c r="AA262162">
        <v>0.13937522458537999</v>
      </c>
    </row>
    <row r="262163" spans="4:27" x14ac:dyDescent="0.4">
      <c r="D262163">
        <v>-0.112680444469587</v>
      </c>
      <c r="E262163">
        <v>-5.9212006669693E-2</v>
      </c>
      <c r="F262163">
        <v>0.593036657261232</v>
      </c>
      <c r="G262163">
        <v>5.67286756624205E-2</v>
      </c>
      <c r="H262163">
        <v>0.205291315732052</v>
      </c>
      <c r="I262163">
        <v>-0.34261879297518999</v>
      </c>
      <c r="J262163">
        <v>-0.19385455330088</v>
      </c>
      <c r="K262163">
        <v>0.14279541207900801</v>
      </c>
      <c r="L262163">
        <v>-0.31073234427677598</v>
      </c>
      <c r="M262163">
        <v>-3.3891800591479899E-2</v>
      </c>
      <c r="N262163">
        <v>-0.36957148505682103</v>
      </c>
      <c r="O262163">
        <v>9.3810143182236003E-2</v>
      </c>
      <c r="P262163">
        <v>-0.22098955595956801</v>
      </c>
      <c r="Q262163">
        <v>-0.55876507401587105</v>
      </c>
      <c r="R262163">
        <v>6.6468078517603196E-2</v>
      </c>
      <c r="S262163">
        <v>-0.46694833365743799</v>
      </c>
      <c r="T262163">
        <v>0.36898024989616401</v>
      </c>
      <c r="U262163">
        <v>-0.494573314276742</v>
      </c>
      <c r="V262163">
        <v>-0.33266533763772899</v>
      </c>
      <c r="W262163">
        <v>0.37974753445362602</v>
      </c>
      <c r="X262163">
        <v>0.218496098626347</v>
      </c>
      <c r="Y262163">
        <v>0.101898308470302</v>
      </c>
      <c r="Z262163">
        <v>0.28536665664926197</v>
      </c>
      <c r="AA262163">
        <v>0.24137928814510901</v>
      </c>
    </row>
    <row r="262164" spans="4:27" x14ac:dyDescent="0.4">
      <c r="D262164">
        <v>0.30384854325941202</v>
      </c>
      <c r="E262164">
        <v>-0.214772259721381</v>
      </c>
      <c r="F262164">
        <v>0.37776726480151701</v>
      </c>
      <c r="G262164">
        <v>-1.40733044801495E-2</v>
      </c>
      <c r="H262164">
        <v>-0.23708126161714699</v>
      </c>
      <c r="I262164">
        <v>-0.18793915040276599</v>
      </c>
      <c r="J262164">
        <v>0.32232214254330099</v>
      </c>
      <c r="K262164">
        <v>-0.16480321485251201</v>
      </c>
      <c r="L262164">
        <v>-0.34614327243208798</v>
      </c>
      <c r="M262164">
        <v>-0.21812702924801899</v>
      </c>
      <c r="N262164">
        <v>9.1166377083343797E-2</v>
      </c>
      <c r="O262164">
        <v>0.30296484951290198</v>
      </c>
      <c r="P262164">
        <v>0.26445332087891499</v>
      </c>
      <c r="Q262164">
        <v>8.59301353378948E-2</v>
      </c>
      <c r="R262164">
        <v>0.47258963403078602</v>
      </c>
      <c r="S262164">
        <v>-7.0535443726771098E-3</v>
      </c>
      <c r="T262164">
        <v>0.52458135473974399</v>
      </c>
      <c r="U262164">
        <v>-5.9435347716187199E-2</v>
      </c>
      <c r="V262164">
        <v>-6.8108223597023607E-2</v>
      </c>
      <c r="W262164">
        <v>0.15663604197747399</v>
      </c>
      <c r="X262164">
        <v>0.1182098711884</v>
      </c>
      <c r="Y262164">
        <v>7.1389293526243999E-2</v>
      </c>
      <c r="Z262164">
        <v>0.52765321580850599</v>
      </c>
      <c r="AA262164">
        <v>-0.22857689299446299</v>
      </c>
    </row>
    <row r="262165" spans="4:27" x14ac:dyDescent="0.4">
      <c r="D262165">
        <v>0.28789304387206499</v>
      </c>
      <c r="E262165">
        <v>2.2959283862092499E-2</v>
      </c>
      <c r="F262165">
        <v>-0.13097976817353099</v>
      </c>
      <c r="G262165">
        <v>4.3118436196450602E-2</v>
      </c>
      <c r="H262165">
        <v>-9.8528359769157095E-2</v>
      </c>
      <c r="I262165">
        <v>0.15734426165198501</v>
      </c>
      <c r="J262165">
        <v>0.17782418511412301</v>
      </c>
      <c r="K262165">
        <v>-0.24939361537618501</v>
      </c>
      <c r="L262165">
        <v>0.39893853648786998</v>
      </c>
      <c r="M262165">
        <v>0.179428830188752</v>
      </c>
      <c r="N262165">
        <v>0.47992040955265503</v>
      </c>
      <c r="O262165">
        <v>-0.64332539142241296</v>
      </c>
      <c r="P262165">
        <v>0.15901191123094799</v>
      </c>
      <c r="Q262165">
        <v>0.402668408854847</v>
      </c>
      <c r="R262165">
        <v>-0.472734625635223</v>
      </c>
      <c r="S262165">
        <v>-5.0303254309024298E-2</v>
      </c>
      <c r="T262165">
        <v>-0.41019683283748698</v>
      </c>
      <c r="U262165">
        <v>0.241085135816098</v>
      </c>
      <c r="V262165">
        <v>0.42367258119298001</v>
      </c>
      <c r="W262165">
        <v>-0.51162435430329001</v>
      </c>
      <c r="X262165">
        <v>-0.19272322629908301</v>
      </c>
      <c r="Y262165">
        <v>0.238393262821775</v>
      </c>
      <c r="Z262165">
        <v>-0.22369615851306399</v>
      </c>
      <c r="AA262165">
        <v>0.44115881607114898</v>
      </c>
    </row>
    <row r="262166" spans="4:27" x14ac:dyDescent="0.4">
      <c r="D262166">
        <v>-0.240241272479815</v>
      </c>
      <c r="E262166">
        <v>1.8576388990895299E-2</v>
      </c>
      <c r="F262166">
        <v>-0.35480459960963701</v>
      </c>
      <c r="G262166">
        <v>-3.4336403056267797E-2</v>
      </c>
      <c r="H262166">
        <v>-0.17428189904580399</v>
      </c>
      <c r="I262166">
        <v>6.1150117974609897E-2</v>
      </c>
      <c r="J262166">
        <v>-0.41138855373189198</v>
      </c>
      <c r="K262166">
        <v>-0.126656609762898</v>
      </c>
      <c r="L262166">
        <v>0.33016028944341103</v>
      </c>
      <c r="M262166">
        <v>3.9873542075479898E-2</v>
      </c>
      <c r="N262166">
        <v>-0.20732502952992701</v>
      </c>
      <c r="O262166">
        <v>0.16554707673868299</v>
      </c>
      <c r="P262166">
        <v>0.24542452449602201</v>
      </c>
      <c r="Q262166">
        <v>0.32760919890986401</v>
      </c>
      <c r="R262166">
        <v>-0.51152881097926195</v>
      </c>
      <c r="S262166">
        <v>-1.86662299253318E-2</v>
      </c>
      <c r="T262166">
        <v>-0.90944562918528404</v>
      </c>
      <c r="U262166">
        <v>0.56929854766886501</v>
      </c>
      <c r="V262166">
        <v>0.24224255703297601</v>
      </c>
      <c r="W262166">
        <v>-0.126057163480913</v>
      </c>
      <c r="X262166">
        <v>-8.6920990201206E-2</v>
      </c>
      <c r="Y262166">
        <v>-7.4798638059648898E-2</v>
      </c>
      <c r="Z262166">
        <v>-0.699900070081098</v>
      </c>
      <c r="AA262166">
        <v>-6.1337132311567698E-2</v>
      </c>
    </row>
    <row r="262167" spans="4:27" x14ac:dyDescent="0.4">
      <c r="D262167">
        <v>8.6386133021304698E-2</v>
      </c>
      <c r="E262167">
        <v>-1.87430116890848E-2</v>
      </c>
      <c r="F262167">
        <v>0.237185574346605</v>
      </c>
      <c r="G262167">
        <v>5.0501896856458402E-2</v>
      </c>
      <c r="H262167">
        <v>5.5523056875809697E-2</v>
      </c>
      <c r="I262167">
        <v>-9.6210075339852194E-2</v>
      </c>
      <c r="J262167">
        <v>-1.0053663155327399E-2</v>
      </c>
      <c r="K262167">
        <v>-5.1774900986648102E-2</v>
      </c>
      <c r="L262167">
        <v>4.0813814467362798E-2</v>
      </c>
      <c r="M262167">
        <v>7.2383768903609605E-2</v>
      </c>
      <c r="N262167">
        <v>5.1261294297131298E-2</v>
      </c>
      <c r="O262167">
        <v>-0.27366463534733199</v>
      </c>
      <c r="P262167">
        <v>-3.3304285473713897E-2</v>
      </c>
      <c r="Q262167">
        <v>-8.3903024476471799E-2</v>
      </c>
      <c r="R262167">
        <v>-0.20235561591376</v>
      </c>
      <c r="S262167">
        <v>-0.26344449696276101</v>
      </c>
      <c r="T262167">
        <v>-1.6714565247811002E-2</v>
      </c>
      <c r="U262167">
        <v>-0.1319041402419</v>
      </c>
      <c r="V262167">
        <v>4.1982821427754398E-2</v>
      </c>
      <c r="W262167">
        <v>-6.1913959547168003E-2</v>
      </c>
      <c r="X262167">
        <v>1.5182560742811799E-2</v>
      </c>
      <c r="Y262167">
        <v>0.17115385917911799</v>
      </c>
      <c r="Z262167">
        <v>3.3828746430747798E-2</v>
      </c>
      <c r="AA262167">
        <v>0.343680620423297</v>
      </c>
    </row>
    <row r="262168" spans="4:27" x14ac:dyDescent="0.4">
      <c r="D262168">
        <v>3.3171609167631899E-2</v>
      </c>
      <c r="E262168">
        <v>-9.9873829920358898E-2</v>
      </c>
      <c r="F262168">
        <v>1.2881922712673801E-2</v>
      </c>
      <c r="G262168">
        <v>-2.4511397787498401E-2</v>
      </c>
      <c r="H262168">
        <v>-0.20868385765495001</v>
      </c>
      <c r="I262168">
        <v>-6.4708394729980495E-2</v>
      </c>
      <c r="J262168">
        <v>-4.3919394360372101E-2</v>
      </c>
      <c r="K262168">
        <v>-0.14784635569035201</v>
      </c>
      <c r="L262168">
        <v>-9.2477821857586701E-3</v>
      </c>
      <c r="M262168">
        <v>-9.0818011970605794E-2</v>
      </c>
      <c r="N262168">
        <v>-5.8392294059855403E-2</v>
      </c>
      <c r="O262168">
        <v>0.23778677304408</v>
      </c>
      <c r="P262168">
        <v>0.25856073616175401</v>
      </c>
      <c r="Q262168">
        <v>0.209272329823948</v>
      </c>
      <c r="R262168">
        <v>-1.8079381774797499E-2</v>
      </c>
      <c r="S262168">
        <v>-1.30213195678193E-2</v>
      </c>
      <c r="T262168">
        <v>-0.19271641819462901</v>
      </c>
      <c r="U262168">
        <v>0.25745781117976102</v>
      </c>
      <c r="V262168">
        <v>8.7768237166902296E-2</v>
      </c>
      <c r="W262168">
        <v>1.5982812076581601E-2</v>
      </c>
      <c r="X262168">
        <v>1.6211638083790801E-2</v>
      </c>
      <c r="Y262168">
        <v>-1.4814409820229199E-3</v>
      </c>
      <c r="Z262168">
        <v>-8.5260032408509004E-2</v>
      </c>
      <c r="AA262168">
        <v>-0.14728089625274901</v>
      </c>
    </row>
    <row r="262169" spans="4:27" x14ac:dyDescent="0.4">
      <c r="D262169">
        <v>0.14896840691125299</v>
      </c>
      <c r="E262169">
        <v>-0.16480469436030001</v>
      </c>
      <c r="F262169">
        <v>-0.20347703833898501</v>
      </c>
      <c r="G262169">
        <v>-4.0292116479170199E-2</v>
      </c>
      <c r="H262169">
        <v>0.211701195334635</v>
      </c>
      <c r="I262169">
        <v>-7.7752954521435394E-2</v>
      </c>
      <c r="J262169">
        <v>-0.117094216499295</v>
      </c>
      <c r="K262169">
        <v>-0.143500335096965</v>
      </c>
      <c r="L262169">
        <v>-0.13184009672734001</v>
      </c>
      <c r="M262169">
        <v>0.23835481491250499</v>
      </c>
      <c r="N262169">
        <v>2.3225370379250501E-2</v>
      </c>
      <c r="O262169">
        <v>0.175794748333087</v>
      </c>
      <c r="P262169">
        <v>-0.29516347659690001</v>
      </c>
      <c r="Q262169">
        <v>-7.6209665703926899E-2</v>
      </c>
      <c r="R262169">
        <v>-0.53504408536546</v>
      </c>
      <c r="S262169">
        <v>0.241383838434338</v>
      </c>
      <c r="T262169">
        <v>-0.11270894289696801</v>
      </c>
      <c r="U262169">
        <v>-4.6651390734640003E-2</v>
      </c>
      <c r="V262169">
        <v>-6.5327028689712199E-2</v>
      </c>
      <c r="W262169">
        <v>-0.48876213887623898</v>
      </c>
      <c r="X262169">
        <v>-4.3891985332924301E-2</v>
      </c>
      <c r="Y262169">
        <v>2.2186307453998199E-2</v>
      </c>
      <c r="Z262169">
        <v>-0.14677428735027701</v>
      </c>
      <c r="AA262169">
        <v>-0.25055654990202703</v>
      </c>
    </row>
    <row r="262170" spans="4:27" x14ac:dyDescent="0.4">
      <c r="D262170">
        <v>5.9295091613028199E-2</v>
      </c>
      <c r="E262170">
        <v>0.41636124593005502</v>
      </c>
      <c r="F262170">
        <v>2.0457468477249299E-2</v>
      </c>
      <c r="G262170">
        <v>4.8912429878632403E-2</v>
      </c>
      <c r="H262170">
        <v>2.3626146370797099E-2</v>
      </c>
      <c r="I262170">
        <v>3.7383781282449E-2</v>
      </c>
      <c r="J262170">
        <v>7.8726618726620401E-2</v>
      </c>
      <c r="K262170">
        <v>0.18672931553550401</v>
      </c>
      <c r="L262170">
        <v>1.31067956736289E-2</v>
      </c>
      <c r="M262170">
        <v>1.28403471956496</v>
      </c>
      <c r="N262170">
        <v>1.2551537628753801E-2</v>
      </c>
      <c r="O262170">
        <v>-7.0125597366069603E-4</v>
      </c>
      <c r="P262170">
        <v>0.58501458130139095</v>
      </c>
      <c r="Q262170">
        <v>-0.48642269496352702</v>
      </c>
      <c r="R262170">
        <v>0.34609075971439901</v>
      </c>
      <c r="S262170">
        <v>-0.321634196740263</v>
      </c>
      <c r="T262170">
        <v>0.190639383885538</v>
      </c>
      <c r="U262170">
        <v>-0.19704256291398001</v>
      </c>
      <c r="V262170">
        <v>0.15096138311066101</v>
      </c>
      <c r="W262170">
        <v>-0.191705983702669</v>
      </c>
      <c r="X262170">
        <v>-0.15169591769393201</v>
      </c>
      <c r="Y262170">
        <v>9.8770383319626898E-2</v>
      </c>
      <c r="Z262170">
        <v>9.9858643541619094E-2</v>
      </c>
      <c r="AA262170">
        <v>0.20388896940165699</v>
      </c>
    </row>
    <row r="262171" spans="4:27" x14ac:dyDescent="0.4">
      <c r="D262171">
        <v>-0.37261728552312801</v>
      </c>
      <c r="E262171">
        <v>-0.489944172158577</v>
      </c>
      <c r="F262171">
        <v>-0.61526128381754797</v>
      </c>
      <c r="G262171">
        <v>6.5489355510402594E-2</v>
      </c>
      <c r="H262171">
        <v>0.16212289502236299</v>
      </c>
      <c r="I262171">
        <v>0.25492589789877501</v>
      </c>
      <c r="J262171">
        <v>8.4296215616053605E-2</v>
      </c>
      <c r="K262171">
        <v>0.16973880647332701</v>
      </c>
      <c r="L262171">
        <v>4.4652215543760799E-3</v>
      </c>
      <c r="M262171">
        <v>-0.78077893307569701</v>
      </c>
      <c r="N262171">
        <v>3.2263023544831099E-3</v>
      </c>
      <c r="O262171">
        <v>-0.32944726707900601</v>
      </c>
      <c r="P262171">
        <v>-0.12950247439696599</v>
      </c>
      <c r="Q262171">
        <v>0.29500253143971999</v>
      </c>
      <c r="R262171">
        <v>-0.34563740683776401</v>
      </c>
      <c r="S262171">
        <v>8.2721186863061402E-2</v>
      </c>
      <c r="T262171">
        <v>-0.46922503380427999</v>
      </c>
      <c r="U262171">
        <v>0.254177281097139</v>
      </c>
      <c r="V262171">
        <v>0.12565039854551399</v>
      </c>
      <c r="W262171">
        <v>-0.21363236001279701</v>
      </c>
      <c r="X262171">
        <v>2.4692245101202E-2</v>
      </c>
      <c r="Y262171">
        <v>-3.4915210520831998E-2</v>
      </c>
      <c r="Z262171">
        <v>-1.16559208408532E-2</v>
      </c>
      <c r="AA262171">
        <v>-2.8147264347940699E-2</v>
      </c>
    </row>
    <row r="262172" spans="4:27" x14ac:dyDescent="0.4">
      <c r="D262172">
        <v>4.3359688932944701E-2</v>
      </c>
      <c r="E262172">
        <v>2.4872672548756001E-2</v>
      </c>
      <c r="F262172">
        <v>0.155826839115626</v>
      </c>
      <c r="G262172">
        <v>-3.6771721822125202E-2</v>
      </c>
      <c r="H262172">
        <v>0.18158162617877099</v>
      </c>
      <c r="I262172">
        <v>7.8272493112282196E-2</v>
      </c>
      <c r="J262172">
        <v>-0.13223322220431799</v>
      </c>
      <c r="K262172">
        <v>-9.3774773651877797E-3</v>
      </c>
      <c r="L262172">
        <v>-4.8930886154903298E-2</v>
      </c>
      <c r="M262172">
        <v>-1.5520390375830201E-2</v>
      </c>
      <c r="N262172">
        <v>1.5669788702899399E-2</v>
      </c>
      <c r="O262172">
        <v>6.6586434465498903E-2</v>
      </c>
      <c r="P262172">
        <v>0.80698611327668901</v>
      </c>
      <c r="Q262172">
        <v>-0.19844459061199099</v>
      </c>
      <c r="R262172">
        <v>2.1075397841012599E-2</v>
      </c>
      <c r="S262172">
        <v>0.150759125185637</v>
      </c>
      <c r="T262172">
        <v>0.12360927090087701</v>
      </c>
      <c r="U262172">
        <v>-0.24051177151780201</v>
      </c>
      <c r="V262172">
        <v>2.8042381266326601E-2</v>
      </c>
      <c r="W262172">
        <v>9.26866103143901E-2</v>
      </c>
      <c r="X262172">
        <v>8.4903958320227402E-2</v>
      </c>
      <c r="Y262172">
        <v>1.5417447149971E-2</v>
      </c>
      <c r="Z262172">
        <v>-1.4584923282982699E-2</v>
      </c>
      <c r="AA262172">
        <v>0.10684760151386399</v>
      </c>
    </row>
    <row r="262173" spans="4:27" x14ac:dyDescent="0.4">
      <c r="D262173">
        <v>-0.20841964198903501</v>
      </c>
      <c r="E262173">
        <v>4.7736173076585502E-2</v>
      </c>
      <c r="F262173">
        <v>0.182109076906527</v>
      </c>
      <c r="G262173">
        <v>-5.3880254731217499E-2</v>
      </c>
      <c r="H262173">
        <v>0.104880360147952</v>
      </c>
      <c r="I262173">
        <v>-3.66284434702236E-2</v>
      </c>
      <c r="J262173">
        <v>7.5515450510843907E-2</v>
      </c>
      <c r="K262173">
        <v>2.2669114533344401E-2</v>
      </c>
      <c r="L262173">
        <v>-0.272700512850441</v>
      </c>
      <c r="M262173">
        <v>4.07369385102202E-2</v>
      </c>
      <c r="N262173">
        <v>-0.123730316041923</v>
      </c>
      <c r="O262173">
        <v>-0.43843536213331102</v>
      </c>
      <c r="P262173">
        <v>-0.42661851559330599</v>
      </c>
      <c r="Q262173">
        <v>-0.119830430302026</v>
      </c>
      <c r="R262173">
        <v>0.15624310863183399</v>
      </c>
      <c r="S262173">
        <v>-0.36080500216421102</v>
      </c>
      <c r="T262173">
        <v>-0.17712483941978899</v>
      </c>
      <c r="U262173">
        <v>-0.30802133553528599</v>
      </c>
      <c r="V262173">
        <v>8.7952566965948595E-2</v>
      </c>
      <c r="W262173">
        <v>5.4584854847183999E-2</v>
      </c>
      <c r="X262173">
        <v>-5.4172596609806403E-2</v>
      </c>
      <c r="Y262173">
        <v>-0.39139415205952699</v>
      </c>
      <c r="Z262173">
        <v>0.161336710238661</v>
      </c>
      <c r="AA262173">
        <v>0.17775454950164499</v>
      </c>
    </row>
    <row r="262174" spans="4:27" x14ac:dyDescent="0.4">
      <c r="D262174">
        <v>-0.39206625289775798</v>
      </c>
      <c r="E262174">
        <v>0.23797306996933801</v>
      </c>
      <c r="F262174">
        <v>0.19294851855836201</v>
      </c>
      <c r="G262174">
        <v>-3.5201034329389203E-2</v>
      </c>
      <c r="H262174">
        <v>-0.21961974517701899</v>
      </c>
      <c r="I262174">
        <v>8.7456827744295303E-3</v>
      </c>
      <c r="J262174">
        <v>-8.6271589723870504E-3</v>
      </c>
      <c r="K262174">
        <v>0.47765461256153902</v>
      </c>
      <c r="L262174">
        <v>1.15974187460597E-2</v>
      </c>
      <c r="M262174">
        <v>0.154372477711608</v>
      </c>
      <c r="N262174">
        <v>-0.101087161996745</v>
      </c>
      <c r="O262174">
        <v>-1.2454502617442</v>
      </c>
      <c r="P262174">
        <v>-5.6386262135018801E-2</v>
      </c>
      <c r="Q262174">
        <v>0.123547320869678</v>
      </c>
      <c r="R262174">
        <v>0.42665465522537899</v>
      </c>
      <c r="S262174">
        <v>-2.5856502116459401E-2</v>
      </c>
      <c r="T262174">
        <v>-0.24549348718539599</v>
      </c>
      <c r="U262174">
        <v>-0.371687326959243</v>
      </c>
      <c r="V262174">
        <v>-0.145192656630379</v>
      </c>
      <c r="W262174">
        <v>8.9404784272525406E-2</v>
      </c>
      <c r="X262174">
        <v>0.13180598166400101</v>
      </c>
      <c r="Y262174">
        <v>-0.43893143782290001</v>
      </c>
      <c r="Z262174">
        <v>0.36839386747000102</v>
      </c>
      <c r="AA262174">
        <v>0.20818612650922499</v>
      </c>
    </row>
    <row r="262175" spans="4:27" x14ac:dyDescent="0.4">
      <c r="D262175">
        <v>0.23552323057500399</v>
      </c>
      <c r="E262175">
        <v>0.57265178702621899</v>
      </c>
      <c r="F262175">
        <v>-4.8244027735161503E-2</v>
      </c>
      <c r="G262175">
        <v>-3.79350066750858E-2</v>
      </c>
      <c r="H262175">
        <v>0.38789920030567898</v>
      </c>
      <c r="I262175">
        <v>0.27089069282406197</v>
      </c>
      <c r="J262175">
        <v>0.525274708080257</v>
      </c>
      <c r="K262175">
        <v>-0.16131768764204599</v>
      </c>
      <c r="L262175">
        <v>0.138548418423493</v>
      </c>
      <c r="M262175">
        <v>-0.23724430046297301</v>
      </c>
      <c r="N262175">
        <v>-0.20504997115901899</v>
      </c>
      <c r="O262175">
        <v>0.79473434946760102</v>
      </c>
      <c r="P262175">
        <v>0.52759746849003197</v>
      </c>
      <c r="Q262175">
        <v>0.393891406290442</v>
      </c>
      <c r="R262175">
        <v>-0.101446391296411</v>
      </c>
      <c r="S262175">
        <v>4.8080368245542897E-2</v>
      </c>
      <c r="T262175">
        <v>-0.28231123899949301</v>
      </c>
      <c r="U262175">
        <v>-0.162674153099268</v>
      </c>
      <c r="V262175">
        <v>3.8155840215594601E-2</v>
      </c>
      <c r="W262175">
        <v>-0.116044085292378</v>
      </c>
      <c r="X262175">
        <v>-0.44949979465963302</v>
      </c>
      <c r="Y262175">
        <v>1.15424339363781</v>
      </c>
      <c r="Z262175">
        <v>-0.58472943034345604</v>
      </c>
      <c r="AA262175">
        <v>0.175704763007696</v>
      </c>
    </row>
    <row r="262176" spans="4:27" x14ac:dyDescent="0.4">
      <c r="D262176">
        <v>1.67069547885383E-2</v>
      </c>
      <c r="E262176">
        <v>-0.21749126130287599</v>
      </c>
      <c r="F262176">
        <v>9.3729829264192793E-2</v>
      </c>
      <c r="G262176">
        <v>0.12831177913722799</v>
      </c>
      <c r="H262176">
        <v>7.9131604864861996E-2</v>
      </c>
      <c r="I262176">
        <v>0.19951620308462301</v>
      </c>
      <c r="J262176">
        <v>0.21976160556159199</v>
      </c>
      <c r="K262176">
        <v>3.2535586609870798E-2</v>
      </c>
      <c r="L262176">
        <v>5.1447583873062301E-2</v>
      </c>
      <c r="M262176">
        <v>9.49359054537669E-2</v>
      </c>
      <c r="N262176">
        <v>8.7618333012872904E-3</v>
      </c>
      <c r="O262176">
        <v>-0.22643735066757001</v>
      </c>
      <c r="P262176">
        <v>0.177595228501953</v>
      </c>
      <c r="Q262176">
        <v>-0.34787933880662902</v>
      </c>
      <c r="R262176">
        <v>0.370467813383689</v>
      </c>
      <c r="S262176">
        <v>-7.5159673847184194E-2</v>
      </c>
      <c r="T262176">
        <v>-1.19669836544065E-2</v>
      </c>
      <c r="U262176">
        <v>0.25166019998853301</v>
      </c>
      <c r="V262176">
        <v>-0.27961736468309101</v>
      </c>
      <c r="W262176">
        <v>5.17797653523593E-2</v>
      </c>
      <c r="X262176">
        <v>-0.112038216831207</v>
      </c>
      <c r="Y262176">
        <v>0.18798918878597101</v>
      </c>
      <c r="Z262176">
        <v>-0.16137289613828401</v>
      </c>
      <c r="AA262176">
        <v>6.78904221795886E-2</v>
      </c>
    </row>
    <row r="262177" spans="4:27" x14ac:dyDescent="0.4">
      <c r="D262177">
        <v>0.14451407594758001</v>
      </c>
      <c r="E262177">
        <v>0.34993626195423599</v>
      </c>
      <c r="F262177">
        <v>5.75677015277333E-2</v>
      </c>
      <c r="G262177">
        <v>-5.1479364658280298E-2</v>
      </c>
      <c r="H262177">
        <v>-0.25260813193919901</v>
      </c>
      <c r="I262177">
        <v>-0.107413077590142</v>
      </c>
      <c r="J262177">
        <v>-0.33088396618455801</v>
      </c>
      <c r="K262177">
        <v>6.3939264525120595E-2</v>
      </c>
      <c r="L262177">
        <v>-4.6078593684069601E-2</v>
      </c>
      <c r="M262177">
        <v>-2.7037850874544401E-2</v>
      </c>
      <c r="N262177">
        <v>-0.161792759666228</v>
      </c>
      <c r="O262177">
        <v>0.42902368863052998</v>
      </c>
      <c r="P262177">
        <v>0.46065005160199801</v>
      </c>
      <c r="Q262177">
        <v>9.8802257861890799E-2</v>
      </c>
      <c r="R262177">
        <v>-0.62433082648990301</v>
      </c>
      <c r="S262177">
        <v>-0.38622307087228502</v>
      </c>
      <c r="T262177">
        <v>4.5832007084724201E-2</v>
      </c>
      <c r="U262177">
        <v>-0.53607101979254201</v>
      </c>
      <c r="V262177">
        <v>6.9566449021524299E-2</v>
      </c>
      <c r="W262177">
        <v>-0.269726453636918</v>
      </c>
      <c r="X262177">
        <v>4.6102170811186699E-2</v>
      </c>
      <c r="Y262177">
        <v>1.12244142762476E-2</v>
      </c>
      <c r="Z262177">
        <v>5.2707390813535197E-2</v>
      </c>
      <c r="AA262177">
        <v>1.64968036499928E-2</v>
      </c>
    </row>
    <row r="262178" spans="4:27" x14ac:dyDescent="0.4">
      <c r="D262178">
        <v>-0.103931119317015</v>
      </c>
      <c r="E262178">
        <v>0.19751645836633799</v>
      </c>
      <c r="F262178">
        <v>0.16361863066166599</v>
      </c>
      <c r="G262178">
        <v>-5.9753257113714299E-2</v>
      </c>
      <c r="H262178">
        <v>-0.21405287922810201</v>
      </c>
      <c r="I262178">
        <v>-0.41344351441008698</v>
      </c>
      <c r="J262178">
        <v>-0.15438598314434701</v>
      </c>
      <c r="K262178">
        <v>-0.169732251798862</v>
      </c>
      <c r="L262178">
        <v>6.6949604729006795E-2</v>
      </c>
      <c r="M262178">
        <v>0.12990795523062801</v>
      </c>
      <c r="N262178">
        <v>-0.120689382818662</v>
      </c>
      <c r="O262178">
        <v>-0.51545324986904695</v>
      </c>
      <c r="P262178">
        <v>-0.34854306894585102</v>
      </c>
      <c r="Q262178">
        <v>-0.51625228505956799</v>
      </c>
      <c r="R262178">
        <v>-0.50013377635293299</v>
      </c>
      <c r="S262178">
        <v>9.4381482036866596E-2</v>
      </c>
      <c r="T262178">
        <v>0.149178429454594</v>
      </c>
      <c r="U262178">
        <v>-8.6932666941341302E-2</v>
      </c>
      <c r="V262178">
        <v>0.123617670091694</v>
      </c>
      <c r="W262178">
        <v>0.111581545164122</v>
      </c>
      <c r="X262178">
        <v>4.4171334041661597E-2</v>
      </c>
      <c r="Y262178">
        <v>-0.13287461604701001</v>
      </c>
      <c r="Z262178">
        <v>0.12507158459116599</v>
      </c>
      <c r="AA262178">
        <v>-0.28321640737256998</v>
      </c>
    </row>
    <row r="262179" spans="4:27" x14ac:dyDescent="0.4">
      <c r="D262179">
        <v>-0.13278088365744301</v>
      </c>
      <c r="E262179">
        <v>-0.76511634339244505</v>
      </c>
      <c r="F262179">
        <v>-0.137848616503396</v>
      </c>
      <c r="G262179">
        <v>-0.118582262834258</v>
      </c>
      <c r="H262179">
        <v>-2.9354854689306299E-2</v>
      </c>
      <c r="I262179">
        <v>-0.183229609788717</v>
      </c>
      <c r="J262179">
        <v>-0.559345963350521</v>
      </c>
      <c r="K262179">
        <v>-0.30771586477813201</v>
      </c>
      <c r="L262179">
        <v>7.7009261060326101E-2</v>
      </c>
      <c r="M262179">
        <v>-0.29675221629047799</v>
      </c>
      <c r="N262179">
        <v>0.111638613844307</v>
      </c>
      <c r="O262179">
        <v>5.3946244649719602E-2</v>
      </c>
      <c r="P262179">
        <v>9.7052662537107495E-2</v>
      </c>
      <c r="Q262179">
        <v>-0.200771854365174</v>
      </c>
      <c r="R262179">
        <v>-1.07085147734919</v>
      </c>
      <c r="S262179">
        <v>-8.3342513214027997E-2</v>
      </c>
      <c r="T262179">
        <v>0.10806321411255899</v>
      </c>
      <c r="U262179">
        <v>0.41634319214389298</v>
      </c>
      <c r="V262179">
        <v>-0.19758985413448099</v>
      </c>
      <c r="W262179">
        <v>0.193483116252577</v>
      </c>
      <c r="X262179">
        <v>0.26549609247103201</v>
      </c>
      <c r="Y262179">
        <v>-0.85038459613524198</v>
      </c>
      <c r="Z262179">
        <v>0.34120559448576998</v>
      </c>
      <c r="AA262179">
        <v>-0.22080766885815001</v>
      </c>
    </row>
    <row r="262180" spans="4:27" x14ac:dyDescent="0.4">
      <c r="D262180">
        <v>-0.115619922566702</v>
      </c>
      <c r="E262180">
        <v>-0.35886393078738898</v>
      </c>
      <c r="F262180">
        <v>-0.32287755662013601</v>
      </c>
      <c r="G262180">
        <v>-4.51763408002364E-2</v>
      </c>
      <c r="H262180">
        <v>-0.223992850304431</v>
      </c>
      <c r="I262180">
        <v>1.89479400810738E-2</v>
      </c>
      <c r="J262180">
        <v>-0.148507295086408</v>
      </c>
      <c r="K262180">
        <v>-0.17331493544785501</v>
      </c>
      <c r="L262180">
        <v>7.3321077108973495E-2</v>
      </c>
      <c r="M262180">
        <v>-0.18911890260859601</v>
      </c>
      <c r="N262180">
        <v>-5.7502997394151802E-2</v>
      </c>
      <c r="O262180">
        <v>-0.209783696955015</v>
      </c>
      <c r="P262180">
        <v>-1.17967574858281</v>
      </c>
      <c r="Q262180">
        <v>-0.33896263850621799</v>
      </c>
      <c r="R262180">
        <v>-0.13949642715234101</v>
      </c>
      <c r="S262180">
        <v>-0.15236319702332099</v>
      </c>
      <c r="T262180">
        <v>0.41769367659485102</v>
      </c>
      <c r="U262180">
        <v>-8.1280906475740197E-3</v>
      </c>
      <c r="V262180">
        <v>-0.10607903274620301</v>
      </c>
      <c r="W262180">
        <v>0.24368283122611101</v>
      </c>
      <c r="X262180">
        <v>6.6102437955363497E-2</v>
      </c>
      <c r="Y262180">
        <v>-3.4973303678036902E-2</v>
      </c>
      <c r="Z262180">
        <v>-0.27419704640282699</v>
      </c>
      <c r="AA262180">
        <v>0.146046811163516</v>
      </c>
    </row>
    <row r="278529" spans="4:27" x14ac:dyDescent="0.4">
      <c r="F278529" t="s">
        <v>61</v>
      </c>
      <c r="G278529" t="s">
        <v>62</v>
      </c>
      <c r="H278529" t="s">
        <v>63</v>
      </c>
      <c r="I278529" t="s">
        <v>64</v>
      </c>
      <c r="J278529" t="s">
        <v>65</v>
      </c>
      <c r="K278529" t="s">
        <v>66</v>
      </c>
      <c r="L278529" t="s">
        <v>67</v>
      </c>
      <c r="M278529" t="s">
        <v>68</v>
      </c>
      <c r="N278529" t="s">
        <v>69</v>
      </c>
      <c r="O278529" t="s">
        <v>70</v>
      </c>
      <c r="P278529" t="s">
        <v>71</v>
      </c>
      <c r="Q278529" t="s">
        <v>72</v>
      </c>
      <c r="R278529" t="s">
        <v>73</v>
      </c>
      <c r="S278529" t="s">
        <v>74</v>
      </c>
      <c r="T278529" t="s">
        <v>75</v>
      </c>
      <c r="U278529" t="s">
        <v>76</v>
      </c>
      <c r="V278529" t="s">
        <v>77</v>
      </c>
      <c r="W278529" t="s">
        <v>78</v>
      </c>
      <c r="X278529" t="s">
        <v>79</v>
      </c>
      <c r="Y278529" t="s">
        <v>80</v>
      </c>
      <c r="Z278529" t="s">
        <v>81</v>
      </c>
      <c r="AA278529" t="s">
        <v>82</v>
      </c>
    </row>
    <row r="278530" spans="4:27" x14ac:dyDescent="0.4">
      <c r="D278530">
        <v>3.03564223572639E-2</v>
      </c>
      <c r="E278530">
        <v>7.8886636335416205E-2</v>
      </c>
      <c r="F278530">
        <v>0.59226763352300804</v>
      </c>
      <c r="G278530">
        <v>-0.101694906480525</v>
      </c>
      <c r="H278530">
        <v>-0.171504914163565</v>
      </c>
      <c r="I278530">
        <v>1.9712353585084299E-2</v>
      </c>
      <c r="J278530">
        <v>-0.355063334429156</v>
      </c>
      <c r="K278530">
        <v>0.48549648307490401</v>
      </c>
      <c r="L278530">
        <v>-3.6091869373577001E-2</v>
      </c>
      <c r="M278530">
        <v>0.209296422010539</v>
      </c>
      <c r="N278530">
        <v>0.114147585332652</v>
      </c>
      <c r="O278530">
        <v>0.35770114208613402</v>
      </c>
      <c r="P278530">
        <v>2.48675287936415E-2</v>
      </c>
      <c r="Q278530">
        <v>2.8733025609058101E-2</v>
      </c>
      <c r="R278530">
        <v>-0.132843011296052</v>
      </c>
      <c r="S278530">
        <v>-0.330941584074885</v>
      </c>
      <c r="T278530">
        <v>0.81915451431313502</v>
      </c>
      <c r="U278530">
        <v>0.24418126759813699</v>
      </c>
      <c r="V278530">
        <v>-7.0792556317563607E-2</v>
      </c>
      <c r="W278530">
        <v>0.271858236233263</v>
      </c>
      <c r="X278530">
        <v>4.81828751875156E-2</v>
      </c>
      <c r="Y278530">
        <v>-0.150806902996757</v>
      </c>
      <c r="Z278530">
        <v>-2.6712469798740798E-2</v>
      </c>
      <c r="AA278530">
        <v>-1.43205554491092E-2</v>
      </c>
    </row>
    <row r="278531" spans="4:27" x14ac:dyDescent="0.4">
      <c r="D278531">
        <v>-0.159044859789606</v>
      </c>
      <c r="E278531">
        <v>-0.63013907085939402</v>
      </c>
      <c r="F278531">
        <v>-7.4509079276451604E-2</v>
      </c>
      <c r="G278531">
        <v>-5.7536739332402199E-2</v>
      </c>
      <c r="H278531">
        <v>-0.540304981468685</v>
      </c>
      <c r="I278531">
        <v>-0.27400418663845799</v>
      </c>
      <c r="J278531">
        <v>-1.4150984768621699</v>
      </c>
      <c r="K278531">
        <v>-0.57121759749256995</v>
      </c>
      <c r="L278531">
        <v>-4.5175034715783199E-2</v>
      </c>
      <c r="M278531">
        <v>-0.27055559896127801</v>
      </c>
      <c r="N278531">
        <v>-0.50659997783844302</v>
      </c>
      <c r="O278531">
        <v>-0.190294883045839</v>
      </c>
      <c r="P278531">
        <v>-5.7124799797520998E-2</v>
      </c>
      <c r="Q278531">
        <v>-0.61046888216519601</v>
      </c>
      <c r="R278531">
        <v>-0.80471907055333602</v>
      </c>
      <c r="S278531">
        <v>-0.73727040054435</v>
      </c>
      <c r="T278531">
        <v>0.19291684714110499</v>
      </c>
      <c r="U278531">
        <v>4.6968084569866099E-2</v>
      </c>
      <c r="V278531">
        <v>-0.20336018370155201</v>
      </c>
      <c r="W278531">
        <v>0.25675751270097702</v>
      </c>
      <c r="X278531">
        <v>9.8438689281076602E-2</v>
      </c>
      <c r="Y278531">
        <v>-0.111041898561479</v>
      </c>
      <c r="Z278531">
        <v>-0.57332246996940595</v>
      </c>
      <c r="AA278531">
        <v>-0.48415528778453398</v>
      </c>
    </row>
    <row r="278532" spans="4:27" x14ac:dyDescent="0.4">
      <c r="D278532">
        <v>5.5005144065454398E-2</v>
      </c>
      <c r="E278532">
        <v>0.75024012582170296</v>
      </c>
      <c r="F278532">
        <v>0.40942946198451602</v>
      </c>
      <c r="G278532">
        <v>8.0842091954478099E-2</v>
      </c>
      <c r="H278532">
        <v>0.583303219532881</v>
      </c>
      <c r="I278532">
        <v>0.19075213150920201</v>
      </c>
      <c r="J278532">
        <v>0.30479212984050802</v>
      </c>
      <c r="K278532">
        <v>0.93458506172373901</v>
      </c>
      <c r="L278532">
        <v>0.174652454425682</v>
      </c>
      <c r="M278532">
        <v>0.70742545304410998</v>
      </c>
      <c r="N278532">
        <v>7.6278805597449095E-2</v>
      </c>
      <c r="O278532">
        <v>-0.102371814653056</v>
      </c>
      <c r="P278532">
        <v>0.85854830619205502</v>
      </c>
      <c r="Q278532">
        <v>0.63800859267369203</v>
      </c>
      <c r="R278532">
        <v>0.74208251213137899</v>
      </c>
      <c r="S278532">
        <v>0.25720543124835199</v>
      </c>
      <c r="T278532">
        <v>0.76931825191106895</v>
      </c>
      <c r="U278532">
        <v>4.16221074264621E-2</v>
      </c>
      <c r="V278532">
        <v>-1.0892883788621899E-2</v>
      </c>
      <c r="W278532">
        <v>-0.16259452968377999</v>
      </c>
      <c r="X278532">
        <v>-0.123866133194212</v>
      </c>
      <c r="Y278532">
        <v>0.20222193308462699</v>
      </c>
      <c r="Z278532">
        <v>0.35568912175189998</v>
      </c>
      <c r="AA278532">
        <v>0.51856726486932303</v>
      </c>
    </row>
    <row r="278533" spans="4:27" x14ac:dyDescent="0.4">
      <c r="D278533">
        <v>4.0720586562518202E-2</v>
      </c>
      <c r="E278533">
        <v>5.1064942123631503E-2</v>
      </c>
      <c r="F278533">
        <v>-2.7944645445123699E-2</v>
      </c>
      <c r="G278533">
        <v>0.13264783804482999</v>
      </c>
      <c r="H278533">
        <v>0.26749328759455898</v>
      </c>
      <c r="I278533">
        <v>-9.5470325516691604E-3</v>
      </c>
      <c r="J278533">
        <v>0.54168594361953304</v>
      </c>
      <c r="K278533">
        <v>-0.57354243994865695</v>
      </c>
      <c r="L278533">
        <v>1.55444676149536E-2</v>
      </c>
      <c r="M278533">
        <v>-0.20074086953239301</v>
      </c>
      <c r="N278533">
        <v>0.32699567709278099</v>
      </c>
      <c r="O278533">
        <v>-5.3324994040665798E-2</v>
      </c>
      <c r="P278533">
        <v>0.119143116166071</v>
      </c>
      <c r="Q278533">
        <v>0.32672456397414701</v>
      </c>
      <c r="R278533">
        <v>0.49003026940626199</v>
      </c>
      <c r="S278533">
        <v>0.64189364754241296</v>
      </c>
      <c r="T278533">
        <v>-0.31607609579590101</v>
      </c>
      <c r="U278533">
        <v>0.10458554636109101</v>
      </c>
      <c r="V278533">
        <v>0.20746886834367601</v>
      </c>
      <c r="W278533">
        <v>-0.10680374957601201</v>
      </c>
      <c r="X278533">
        <v>-4.7071736252497803E-2</v>
      </c>
      <c r="Y278533">
        <v>9.5914377765286898E-2</v>
      </c>
      <c r="Z278533">
        <v>-7.1876924059949998E-2</v>
      </c>
      <c r="AA278533">
        <v>1.3082207702244201E-2</v>
      </c>
    </row>
    <row r="278534" spans="4:27" x14ac:dyDescent="0.4">
      <c r="D278534">
        <v>-0.47132670285271699</v>
      </c>
      <c r="E278534">
        <v>-0.65803044807645905</v>
      </c>
      <c r="F278534">
        <v>0.15159849968606201</v>
      </c>
      <c r="G278534">
        <v>-6.7318665904584296E-2</v>
      </c>
      <c r="H278534">
        <v>-0.54005361969781196</v>
      </c>
      <c r="I278534">
        <v>-0.394799758360735</v>
      </c>
      <c r="J278534">
        <v>-0.62343257359404003</v>
      </c>
      <c r="K278534">
        <v>-0.28504888164448999</v>
      </c>
      <c r="L278534">
        <v>-0.44668432127260299</v>
      </c>
      <c r="M278534">
        <v>-1.76663113688016E-3</v>
      </c>
      <c r="N278534">
        <v>-0.55203690134611505</v>
      </c>
      <c r="O278534">
        <v>0.10361789912151401</v>
      </c>
      <c r="P278534">
        <v>-3.6194715852503397E-2</v>
      </c>
      <c r="Q278534">
        <v>0.32891661641508702</v>
      </c>
      <c r="R278534">
        <v>-0.53829543073351904</v>
      </c>
      <c r="S278534">
        <v>-0.19141892327372201</v>
      </c>
      <c r="T278534">
        <v>-0.49367942121161401</v>
      </c>
      <c r="U278534">
        <v>2.7223467139315398E-3</v>
      </c>
      <c r="V278534">
        <v>-1.43360228425839</v>
      </c>
      <c r="W278534">
        <v>-0.27052942532361102</v>
      </c>
      <c r="X278534">
        <v>-0.16896585625532101</v>
      </c>
      <c r="Y278534">
        <v>-1.00165951444273</v>
      </c>
      <c r="Z278534">
        <v>7.4014177534429695E-2</v>
      </c>
      <c r="AA278534">
        <v>-0.94192774659837097</v>
      </c>
    </row>
    <row r="278535" spans="4:27" x14ac:dyDescent="0.4">
      <c r="D278535">
        <v>-0.11873148392654601</v>
      </c>
      <c r="E278535">
        <v>-7.7634411637012901E-2</v>
      </c>
      <c r="F278535">
        <v>-1.13750294352152</v>
      </c>
      <c r="G278535">
        <v>-6.9245229948087404E-3</v>
      </c>
      <c r="H278535">
        <v>9.0882003744568896E-2</v>
      </c>
      <c r="I278535">
        <v>0.22748892879452501</v>
      </c>
      <c r="J278535">
        <v>0.136654504637402</v>
      </c>
      <c r="K278535">
        <v>-0.42488577512372599</v>
      </c>
      <c r="L278535">
        <v>-8.1284904979379402E-2</v>
      </c>
      <c r="M278535">
        <v>-3.3907401481906199E-2</v>
      </c>
      <c r="N278535">
        <v>-0.16549427386715501</v>
      </c>
      <c r="O278535">
        <v>-0.99612240907087302</v>
      </c>
      <c r="P278535">
        <v>-6.4189217977060203E-2</v>
      </c>
      <c r="Q278535">
        <v>0.12747050196291801</v>
      </c>
      <c r="R278535">
        <v>-3.87328468491413E-2</v>
      </c>
      <c r="S278535">
        <v>-0.103649245954513</v>
      </c>
      <c r="T278535">
        <v>-0.18004573946348801</v>
      </c>
      <c r="U278535">
        <v>-8.5311840267509501E-2</v>
      </c>
      <c r="V278535">
        <v>5.9119423541950898E-2</v>
      </c>
      <c r="W278535">
        <v>0.103456788616503</v>
      </c>
      <c r="X278535">
        <v>-0.124753762918624</v>
      </c>
      <c r="Y278535">
        <v>0.136488340753703</v>
      </c>
      <c r="Z278535">
        <v>-0.27509278127153203</v>
      </c>
      <c r="AA278535">
        <v>5.1765133619020298E-2</v>
      </c>
    </row>
    <row r="278536" spans="4:27" x14ac:dyDescent="0.4">
      <c r="D278536">
        <v>-0.52713807097750398</v>
      </c>
      <c r="E278536">
        <v>-0.47544918147222298</v>
      </c>
      <c r="F278536">
        <v>-0.58444336523914697</v>
      </c>
      <c r="G278536">
        <v>-0.14533018416082599</v>
      </c>
      <c r="H278536">
        <v>-3.6868793658607901E-2</v>
      </c>
      <c r="I278536">
        <v>-4.8219364710463203E-2</v>
      </c>
      <c r="J278536">
        <v>-0.82432301506793304</v>
      </c>
      <c r="K278536">
        <v>-0.89051848349951701</v>
      </c>
      <c r="L278536">
        <v>2.3077473130514201E-2</v>
      </c>
      <c r="M278536">
        <v>-0.77765305548739405</v>
      </c>
      <c r="N278536">
        <v>-0.92609081812833904</v>
      </c>
      <c r="O278536">
        <v>-0.41102605153586902</v>
      </c>
      <c r="P278536">
        <v>-0.13318442824083301</v>
      </c>
      <c r="Q278536">
        <v>-0.37358344435780899</v>
      </c>
      <c r="R278536">
        <v>-0.54150706430583495</v>
      </c>
      <c r="S278536">
        <v>-0.33937832695376302</v>
      </c>
      <c r="T278536">
        <v>-0.41123494712927799</v>
      </c>
      <c r="U278536">
        <v>-0.68518313835179201</v>
      </c>
      <c r="V278536">
        <v>-0.77753471166161603</v>
      </c>
      <c r="W278536">
        <v>9.0886035496009099E-2</v>
      </c>
      <c r="X278536">
        <v>1.0383541869139199E-2</v>
      </c>
      <c r="Y278536">
        <v>-0.67756041741949802</v>
      </c>
      <c r="Z278536">
        <v>-0.16067842794967199</v>
      </c>
      <c r="AA278536">
        <v>-0.58796599484061995</v>
      </c>
    </row>
    <row r="278537" spans="4:27" x14ac:dyDescent="0.4">
      <c r="D278537">
        <v>0.163303485360967</v>
      </c>
      <c r="E278537">
        <v>0.93838156228224401</v>
      </c>
      <c r="F278537">
        <v>-0.26517576695731998</v>
      </c>
      <c r="G278537">
        <v>3.9700059266617398E-2</v>
      </c>
      <c r="H278537">
        <v>0.31956536810708502</v>
      </c>
      <c r="I278537">
        <v>0.68748947063884103</v>
      </c>
      <c r="J278537">
        <v>0.32788332849997898</v>
      </c>
      <c r="K278537">
        <v>-0.104459154531458</v>
      </c>
      <c r="L278537">
        <v>1.26218187629314E-2</v>
      </c>
      <c r="M278537">
        <v>0.27595027019630802</v>
      </c>
      <c r="N278537">
        <v>4.7952309993575998E-2</v>
      </c>
      <c r="O278537">
        <v>0.87611818085995496</v>
      </c>
      <c r="P278537">
        <v>-2.69406018018526E-2</v>
      </c>
      <c r="Q278537">
        <v>7.6581506933681806E-2</v>
      </c>
      <c r="R278537">
        <v>7.2903944715273394E-2</v>
      </c>
      <c r="S278537">
        <v>-0.14738441562264801</v>
      </c>
      <c r="T278537">
        <v>0.55931745605433303</v>
      </c>
      <c r="U278537">
        <v>0.203376727300556</v>
      </c>
      <c r="V278537">
        <v>0.39585153755613001</v>
      </c>
      <c r="W278537">
        <v>-0.24517935611149599</v>
      </c>
      <c r="X278537">
        <v>3.24381796378699E-2</v>
      </c>
      <c r="Y278537">
        <v>-9.07055208558364E-2</v>
      </c>
      <c r="Z278537">
        <v>0.67899841899815905</v>
      </c>
      <c r="AA278537">
        <v>1.9531482874354598E-2</v>
      </c>
    </row>
    <row r="278538" spans="4:27" x14ac:dyDescent="0.4">
      <c r="D278538">
        <v>-0.30386860062969101</v>
      </c>
      <c r="E278538">
        <v>-0.72827877019704002</v>
      </c>
      <c r="F278538">
        <v>0.201696188848832</v>
      </c>
      <c r="G278538">
        <v>-1.1913000316903399E-2</v>
      </c>
      <c r="H278538">
        <v>-0.62632430243619797</v>
      </c>
      <c r="I278538">
        <v>-0.83766551379954401</v>
      </c>
      <c r="J278538">
        <v>-0.36220852303658901</v>
      </c>
      <c r="K278538">
        <v>-5.21721760084966E-2</v>
      </c>
      <c r="L278538">
        <v>4.1560595161087698E-2</v>
      </c>
      <c r="M278538">
        <v>-0.25341442762779498</v>
      </c>
      <c r="N278538">
        <v>0.133526959646358</v>
      </c>
      <c r="O278538">
        <v>-0.81816767178293304</v>
      </c>
      <c r="P278538">
        <v>-2.7577953120007801E-2</v>
      </c>
      <c r="Q278538">
        <v>-2.45527739551669E-2</v>
      </c>
      <c r="R278538">
        <v>7.4187417722143406E-2</v>
      </c>
      <c r="S278538">
        <v>0.34610639923675302</v>
      </c>
      <c r="T278538">
        <v>-0.37938119362094402</v>
      </c>
      <c r="U278538">
        <v>-0.37505934642299599</v>
      </c>
      <c r="V278538">
        <v>1.85182250299116E-2</v>
      </c>
      <c r="W278538">
        <v>0.290000120086506</v>
      </c>
      <c r="X278538">
        <v>-3.1793108311408802E-2</v>
      </c>
      <c r="Y278538">
        <v>-0.11258455933410801</v>
      </c>
      <c r="Z278538">
        <v>-0.87157329944557904</v>
      </c>
      <c r="AA278538">
        <v>-4.1062646378708198E-2</v>
      </c>
    </row>
    <row r="278539" spans="4:27" x14ac:dyDescent="0.4">
      <c r="D278539">
        <v>3.7199183794717698E-2</v>
      </c>
      <c r="E278539">
        <v>-1.02081489660511E-2</v>
      </c>
      <c r="F278539">
        <v>0.121314105627347</v>
      </c>
      <c r="G278539">
        <v>-2.3052353164250299E-2</v>
      </c>
      <c r="H278539">
        <v>-7.8502675120860094E-2</v>
      </c>
      <c r="I278539">
        <v>7.8192550339156494E-2</v>
      </c>
      <c r="J278539">
        <v>-0.11732624365458399</v>
      </c>
      <c r="K278539">
        <v>-0.219455182670178</v>
      </c>
      <c r="L278539">
        <v>-0.17078551926527</v>
      </c>
      <c r="M278539">
        <v>3.4162092989126397E-2</v>
      </c>
      <c r="N278539">
        <v>-0.185713688865734</v>
      </c>
      <c r="O278539">
        <v>-0.16986825569455999</v>
      </c>
      <c r="P278539">
        <v>-6.1995810154113901E-2</v>
      </c>
      <c r="Q278539">
        <v>-0.64629567902876295</v>
      </c>
      <c r="R278539">
        <v>0.214033414765016</v>
      </c>
      <c r="S278539">
        <v>-0.158383218568035</v>
      </c>
      <c r="T278539">
        <v>-0.32860991818020902</v>
      </c>
      <c r="U278539">
        <v>1.4410729959549299E-3</v>
      </c>
      <c r="V278539">
        <v>5.6826670227442103E-2</v>
      </c>
      <c r="W278539">
        <v>5.1047741420080298E-2</v>
      </c>
      <c r="X278539">
        <v>8.5643646265804604E-2</v>
      </c>
      <c r="Y278539">
        <v>-0.129247017530843</v>
      </c>
      <c r="Z278539">
        <v>0.17643625120204001</v>
      </c>
      <c r="AA278539">
        <v>3.0729039734632101E-2</v>
      </c>
    </row>
    <row r="278540" spans="4:27" x14ac:dyDescent="0.4">
      <c r="D278540">
        <v>-1.18257534270094</v>
      </c>
      <c r="E278540">
        <v>0.45483757916600198</v>
      </c>
      <c r="F278540">
        <v>0.27896321272268199</v>
      </c>
      <c r="G278540">
        <v>-6.4658251555874E-2</v>
      </c>
      <c r="H278540">
        <v>-0.50341300916026499</v>
      </c>
      <c r="I278540">
        <v>-0.49610601473757598</v>
      </c>
      <c r="J278540">
        <v>-0.14476733794914401</v>
      </c>
      <c r="K278540">
        <v>0.29062531125608498</v>
      </c>
      <c r="L278540">
        <v>0.161794890671033</v>
      </c>
      <c r="M278540">
        <v>3.0903339644937099E-2</v>
      </c>
      <c r="N278540">
        <v>0.29184400820835499</v>
      </c>
      <c r="O278540">
        <v>-0.180664079178399</v>
      </c>
      <c r="P278540">
        <v>-0.23321226842498599</v>
      </c>
      <c r="Q278540">
        <v>-0.68334538632286701</v>
      </c>
      <c r="R278540">
        <v>0.214748275593377</v>
      </c>
      <c r="S278540">
        <v>0.57262496630493798</v>
      </c>
      <c r="T278540">
        <v>0.67542936927443598</v>
      </c>
      <c r="U278540">
        <v>-0.14709827045415799</v>
      </c>
      <c r="V278540">
        <v>1.2341210492505701</v>
      </c>
      <c r="W278540">
        <v>0.39017858362448399</v>
      </c>
      <c r="X278540">
        <v>8.3937986223572597E-2</v>
      </c>
      <c r="Y278540">
        <v>0.15382787254294999</v>
      </c>
      <c r="Z278540">
        <v>-1.6705164558745999E-2</v>
      </c>
      <c r="AA278540">
        <v>0.21322188005774401</v>
      </c>
    </row>
    <row r="278541" spans="4:27" x14ac:dyDescent="0.4">
      <c r="D278541">
        <v>0.41599590699936101</v>
      </c>
      <c r="E278541">
        <v>-0.46513449475239299</v>
      </c>
      <c r="F278541">
        <v>-0.19527425952880401</v>
      </c>
      <c r="G278541">
        <v>0.10151001455200601</v>
      </c>
      <c r="H278541">
        <v>0.71639317502611799</v>
      </c>
      <c r="I278541">
        <v>1.02930715686735</v>
      </c>
      <c r="J278541">
        <v>0.32241607878253398</v>
      </c>
      <c r="K278541">
        <v>4.8103514518398303E-2</v>
      </c>
      <c r="L278541">
        <v>0.404193201907323</v>
      </c>
      <c r="M278541">
        <v>-3.63894527892933E-2</v>
      </c>
      <c r="N278541">
        <v>0.45469796414656399</v>
      </c>
      <c r="O278541">
        <v>-0.24721977211247201</v>
      </c>
      <c r="P278541">
        <v>4.8037321329231601E-2</v>
      </c>
      <c r="Q278541">
        <v>-0.15656854862848299</v>
      </c>
      <c r="R278541">
        <v>0.42305750413206</v>
      </c>
      <c r="S278541">
        <v>-0.93820867446019696</v>
      </c>
      <c r="T278541">
        <v>-0.12725407404804701</v>
      </c>
      <c r="U278541">
        <v>0.18794443455566301</v>
      </c>
      <c r="V278541">
        <v>1.6975462185953E-2</v>
      </c>
      <c r="W278541">
        <v>0.27586946512083999</v>
      </c>
      <c r="X278541">
        <v>0.271114414214152</v>
      </c>
      <c r="Y278541">
        <v>0.28133258333552003</v>
      </c>
      <c r="Z278541">
        <v>0.374742563372919</v>
      </c>
      <c r="AA278541">
        <v>0.19790432061633401</v>
      </c>
    </row>
    <row r="278542" spans="4:27" x14ac:dyDescent="0.4">
      <c r="D278542">
        <v>1.0663828297826901</v>
      </c>
      <c r="E278542">
        <v>-0.158316009897148</v>
      </c>
      <c r="F278542">
        <v>0.30997267494341502</v>
      </c>
      <c r="G278542">
        <v>-4.5675390791495102E-2</v>
      </c>
      <c r="H278542">
        <v>0.384397690867816</v>
      </c>
      <c r="I278542">
        <v>-0.36210694054199399</v>
      </c>
      <c r="J278542">
        <v>9.8748305825532401E-2</v>
      </c>
      <c r="K278542">
        <v>-0.61681301098904695</v>
      </c>
      <c r="L278542">
        <v>-0.158702585542222</v>
      </c>
      <c r="M278542">
        <v>-1.30899178993008E-2</v>
      </c>
      <c r="N278542">
        <v>-0.39496619292766599</v>
      </c>
      <c r="O278542">
        <v>0.77948952030946095</v>
      </c>
      <c r="P278542">
        <v>-0.33350955883289402</v>
      </c>
      <c r="Q278542">
        <v>0.21714837153236799</v>
      </c>
      <c r="R278542">
        <v>-1.22879776938059</v>
      </c>
      <c r="S278542">
        <v>0.53738314127800002</v>
      </c>
      <c r="T278542">
        <v>0.16203196796997499</v>
      </c>
      <c r="U278542">
        <v>-0.20282949949270199</v>
      </c>
      <c r="V278542">
        <v>0.17100259212701499</v>
      </c>
      <c r="W278542">
        <v>-0.74574422986078603</v>
      </c>
      <c r="X278542">
        <v>-0.57158737833242101</v>
      </c>
      <c r="Y278542">
        <v>-0.165028439099486</v>
      </c>
      <c r="Z278542">
        <v>1.3279883460464E-2</v>
      </c>
      <c r="AA278542">
        <v>0.56325833844446105</v>
      </c>
    </row>
    <row r="278543" spans="4:27" x14ac:dyDescent="0.4">
      <c r="D278543">
        <v>0</v>
      </c>
      <c r="E278543">
        <v>0</v>
      </c>
      <c r="F278543">
        <v>0</v>
      </c>
      <c r="G278543">
        <v>0</v>
      </c>
      <c r="H278543">
        <v>0</v>
      </c>
      <c r="I278543">
        <v>0</v>
      </c>
      <c r="J278543">
        <v>0</v>
      </c>
      <c r="K278543">
        <v>0</v>
      </c>
      <c r="L278543">
        <v>0</v>
      </c>
      <c r="M278543">
        <v>0</v>
      </c>
      <c r="N278543">
        <v>0</v>
      </c>
      <c r="O278543">
        <v>0</v>
      </c>
      <c r="P278543">
        <v>0</v>
      </c>
      <c r="Q278543">
        <v>0</v>
      </c>
      <c r="R278543">
        <v>0</v>
      </c>
      <c r="S278543">
        <v>0</v>
      </c>
      <c r="T278543">
        <v>0</v>
      </c>
      <c r="U278543">
        <v>0</v>
      </c>
      <c r="V278543">
        <v>0</v>
      </c>
      <c r="W278543">
        <v>0</v>
      </c>
      <c r="X278543">
        <v>0</v>
      </c>
      <c r="Y278543">
        <v>0</v>
      </c>
      <c r="Z278543">
        <v>0</v>
      </c>
      <c r="AA278543">
        <v>0</v>
      </c>
    </row>
    <row r="278544" spans="4:27" x14ac:dyDescent="0.4">
      <c r="D278544">
        <v>-4.2889716887268003E-2</v>
      </c>
      <c r="E278544">
        <v>-0.25934097833061798</v>
      </c>
      <c r="F278544">
        <v>-0.24320410027988301</v>
      </c>
      <c r="G278544">
        <v>-1.0985657229511199E-2</v>
      </c>
      <c r="H278544">
        <v>-0.46196984963443399</v>
      </c>
      <c r="I278544">
        <v>-8.5138476048205805E-2</v>
      </c>
      <c r="J278544">
        <v>3.3195600712974803E-2</v>
      </c>
      <c r="K278544">
        <v>-0.10384626322613</v>
      </c>
      <c r="L278544">
        <v>7.0921377685154496E-2</v>
      </c>
      <c r="M278544">
        <v>0.12528090636894099</v>
      </c>
      <c r="N278544">
        <v>-6.6659293133955605E-2</v>
      </c>
      <c r="O278544">
        <v>-0.221691996478138</v>
      </c>
      <c r="P278544">
        <v>-4.2545660694949E-2</v>
      </c>
      <c r="Q278544">
        <v>0.25888691755277699</v>
      </c>
      <c r="R278544">
        <v>-0.13057687369096199</v>
      </c>
      <c r="S278544">
        <v>-0.73140311161862603</v>
      </c>
      <c r="T278544">
        <v>0.16904042592407201</v>
      </c>
      <c r="U278544">
        <v>-0.22667144596038599</v>
      </c>
      <c r="V278544">
        <v>1.01686739544079E-2</v>
      </c>
      <c r="W278544">
        <v>0.18231671948311201</v>
      </c>
      <c r="X278544">
        <v>-2.3536067333847301E-2</v>
      </c>
      <c r="Y278544">
        <v>-9.50990536461188E-2</v>
      </c>
      <c r="Z278544">
        <v>0.15438593115975299</v>
      </c>
      <c r="AA278544">
        <v>3.6287945448200298E-2</v>
      </c>
    </row>
    <row r="278545" spans="4:27" x14ac:dyDescent="0.4">
      <c r="D278545">
        <v>-2.23826080742058E-2</v>
      </c>
      <c r="E278545">
        <v>7.6286172662052398E-2</v>
      </c>
      <c r="F278545">
        <v>-0.20190743457393101</v>
      </c>
      <c r="G278545">
        <v>4.2177530159036802E-2</v>
      </c>
      <c r="H278545">
        <v>-0.68851936897563804</v>
      </c>
      <c r="I278545">
        <v>-0.32319463737260601</v>
      </c>
      <c r="J278545">
        <v>0.16126130350016901</v>
      </c>
      <c r="K278545">
        <v>0.49604459994931199</v>
      </c>
      <c r="L278545">
        <v>-8.8332101905174001E-2</v>
      </c>
      <c r="M278545">
        <v>7.7281081417383393E-2</v>
      </c>
      <c r="N278545">
        <v>-0.16495387353268801</v>
      </c>
      <c r="O278545">
        <v>0.71050755284852096</v>
      </c>
      <c r="P278545">
        <v>0.167311024675667</v>
      </c>
      <c r="Q278545">
        <v>0.45063279623449098</v>
      </c>
      <c r="R278545">
        <v>0.155559900404869</v>
      </c>
      <c r="S278545">
        <v>0.59647769148101404</v>
      </c>
      <c r="T278545">
        <v>0.44078317559750901</v>
      </c>
      <c r="U278545">
        <v>0.27148969143490898</v>
      </c>
      <c r="V278545">
        <v>-0.39801390145785198</v>
      </c>
      <c r="W278545">
        <v>3.9720922321236897E-2</v>
      </c>
      <c r="X278545">
        <v>-0.346111015166644</v>
      </c>
      <c r="Y278545">
        <v>-0.132348627806924</v>
      </c>
      <c r="Z278545">
        <v>-3.4379052302036799E-2</v>
      </c>
      <c r="AA278545">
        <v>-1.0400459572385301</v>
      </c>
    </row>
    <row r="278546" spans="4:27" x14ac:dyDescent="0.4">
      <c r="D278546">
        <v>-9.6704540059411905E-3</v>
      </c>
      <c r="E278546">
        <v>0.15663031875869399</v>
      </c>
      <c r="F278546">
        <v>-0.60870935526916703</v>
      </c>
      <c r="G278546">
        <v>-4.1262326712094097E-3</v>
      </c>
      <c r="H278546">
        <v>0.62212723067642595</v>
      </c>
      <c r="I278546">
        <v>0.61084493168377496</v>
      </c>
      <c r="J278546">
        <v>-6.5439125157036497E-3</v>
      </c>
      <c r="K278546">
        <v>0.17759570656982501</v>
      </c>
      <c r="L278546">
        <v>-0.150905035887964</v>
      </c>
      <c r="M278546">
        <v>-0.26532077525955</v>
      </c>
      <c r="N278546">
        <v>0.224050279016802</v>
      </c>
      <c r="O278546">
        <v>-0.42056576996527201</v>
      </c>
      <c r="P278546">
        <v>-0.689824748292312</v>
      </c>
      <c r="Q278546">
        <v>-0.470501892235555</v>
      </c>
      <c r="R278546">
        <v>0.30204723100347097</v>
      </c>
      <c r="S278546">
        <v>0.46173900854405903</v>
      </c>
      <c r="T278546">
        <v>4.5240617422589197E-2</v>
      </c>
      <c r="U278546">
        <v>-0.65177418759120498</v>
      </c>
      <c r="V278546">
        <v>-0.11990591612294101</v>
      </c>
      <c r="W278546">
        <v>-0.23709317163659899</v>
      </c>
      <c r="X278546">
        <v>4.0430776974544801E-2</v>
      </c>
      <c r="Y278546">
        <v>-0.138769668391796</v>
      </c>
      <c r="Z278546">
        <v>6.0366449917382603E-2</v>
      </c>
      <c r="AA278546">
        <v>0.13937522458537999</v>
      </c>
    </row>
    <row r="278547" spans="4:27" x14ac:dyDescent="0.4">
      <c r="D278547">
        <v>-0.112680444469587</v>
      </c>
      <c r="E278547">
        <v>-5.9212006669693E-2</v>
      </c>
      <c r="F278547">
        <v>0.593036657261232</v>
      </c>
      <c r="G278547">
        <v>5.67286756624205E-2</v>
      </c>
      <c r="H278547">
        <v>0.205291315732052</v>
      </c>
      <c r="I278547">
        <v>-0.34261879297518999</v>
      </c>
      <c r="J278547">
        <v>-0.19385455330088</v>
      </c>
      <c r="K278547">
        <v>0.14279541207900801</v>
      </c>
      <c r="L278547">
        <v>-0.31073234427677598</v>
      </c>
      <c r="M278547">
        <v>-3.3891800591479899E-2</v>
      </c>
      <c r="N278547">
        <v>-0.36957148505682103</v>
      </c>
      <c r="O278547">
        <v>9.3810143182236003E-2</v>
      </c>
      <c r="P278547">
        <v>-0.22098955595956801</v>
      </c>
      <c r="Q278547">
        <v>-0.55876507401587105</v>
      </c>
      <c r="R278547">
        <v>6.6468078517603196E-2</v>
      </c>
      <c r="S278547">
        <v>-0.46694833365743799</v>
      </c>
      <c r="T278547">
        <v>0.36898024989616401</v>
      </c>
      <c r="U278547">
        <v>-0.494573314276742</v>
      </c>
      <c r="V278547">
        <v>-0.33266533763772899</v>
      </c>
      <c r="W278547">
        <v>0.37974753445362602</v>
      </c>
      <c r="X278547">
        <v>0.218496098626347</v>
      </c>
      <c r="Y278547">
        <v>0.101898308470302</v>
      </c>
      <c r="Z278547">
        <v>0.28536665664926197</v>
      </c>
      <c r="AA278547">
        <v>0.24137928814510901</v>
      </c>
    </row>
    <row r="278548" spans="4:27" x14ac:dyDescent="0.4">
      <c r="D278548">
        <v>0.30384854325941202</v>
      </c>
      <c r="E278548">
        <v>-0.214772259721381</v>
      </c>
      <c r="F278548">
        <v>0.37776726480151701</v>
      </c>
      <c r="G278548">
        <v>-1.40733044801495E-2</v>
      </c>
      <c r="H278548">
        <v>-0.23708126161714699</v>
      </c>
      <c r="I278548">
        <v>-0.18793915040276599</v>
      </c>
      <c r="J278548">
        <v>0.32232214254330099</v>
      </c>
      <c r="K278548">
        <v>-0.16480321485251201</v>
      </c>
      <c r="L278548">
        <v>-0.34614327243208798</v>
      </c>
      <c r="M278548">
        <v>-0.21812702924801899</v>
      </c>
      <c r="N278548">
        <v>9.1166377083343797E-2</v>
      </c>
      <c r="O278548">
        <v>0.30296484951290198</v>
      </c>
      <c r="P278548">
        <v>0.26445332087891499</v>
      </c>
      <c r="Q278548">
        <v>8.59301353378948E-2</v>
      </c>
      <c r="R278548">
        <v>0.47258963403078602</v>
      </c>
      <c r="S278548">
        <v>-7.0535443726771098E-3</v>
      </c>
      <c r="T278548">
        <v>0.52458135473974399</v>
      </c>
      <c r="U278548">
        <v>-5.9435347716187199E-2</v>
      </c>
      <c r="V278548">
        <v>-6.8108223597023607E-2</v>
      </c>
      <c r="W278548">
        <v>0.15663604197747399</v>
      </c>
      <c r="X278548">
        <v>0.1182098711884</v>
      </c>
      <c r="Y278548">
        <v>7.1389293526243999E-2</v>
      </c>
      <c r="Z278548">
        <v>0.52765321580850599</v>
      </c>
      <c r="AA278548">
        <v>-0.22857689299446299</v>
      </c>
    </row>
    <row r="278549" spans="4:27" x14ac:dyDescent="0.4">
      <c r="D278549">
        <v>0.28789304387206499</v>
      </c>
      <c r="E278549">
        <v>2.2959283862092499E-2</v>
      </c>
      <c r="F278549">
        <v>-0.13097976817353099</v>
      </c>
      <c r="G278549">
        <v>4.3118436196450602E-2</v>
      </c>
      <c r="H278549">
        <v>-9.8528359769157095E-2</v>
      </c>
      <c r="I278549">
        <v>0.15734426165198501</v>
      </c>
      <c r="J278549">
        <v>0.17782418511412301</v>
      </c>
      <c r="K278549">
        <v>-0.24939361537618501</v>
      </c>
      <c r="L278549">
        <v>0.39893853648786998</v>
      </c>
      <c r="M278549">
        <v>0.179428830188752</v>
      </c>
      <c r="N278549">
        <v>0.47992040955265503</v>
      </c>
      <c r="O278549">
        <v>-0.64332539142241296</v>
      </c>
      <c r="P278549">
        <v>0.15901191123094799</v>
      </c>
      <c r="Q278549">
        <v>0.402668408854847</v>
      </c>
      <c r="R278549">
        <v>-0.472734625635223</v>
      </c>
      <c r="S278549">
        <v>-5.0303254309024298E-2</v>
      </c>
      <c r="T278549">
        <v>-0.41019683283748698</v>
      </c>
      <c r="U278549">
        <v>0.241085135816098</v>
      </c>
      <c r="V278549">
        <v>0.42367258119298001</v>
      </c>
      <c r="W278549">
        <v>-0.51162435430329001</v>
      </c>
      <c r="X278549">
        <v>-0.19272322629908301</v>
      </c>
      <c r="Y278549">
        <v>0.238393262821775</v>
      </c>
      <c r="Z278549">
        <v>-0.22369615851306399</v>
      </c>
      <c r="AA278549">
        <v>0.44115881607114898</v>
      </c>
    </row>
    <row r="278550" spans="4:27" x14ac:dyDescent="0.4">
      <c r="D278550">
        <v>-0.240241272479815</v>
      </c>
      <c r="E278550">
        <v>1.8576388990895299E-2</v>
      </c>
      <c r="F278550">
        <v>-0.35480459960963701</v>
      </c>
      <c r="G278550">
        <v>-3.4336403056267797E-2</v>
      </c>
      <c r="H278550">
        <v>-0.17428189904580399</v>
      </c>
      <c r="I278550">
        <v>6.1150117974609897E-2</v>
      </c>
      <c r="J278550">
        <v>-0.41138855373189198</v>
      </c>
      <c r="K278550">
        <v>-0.126656609762898</v>
      </c>
      <c r="L278550">
        <v>0.33016028944341103</v>
      </c>
      <c r="M278550">
        <v>3.9873542075479898E-2</v>
      </c>
      <c r="N278550">
        <v>-0.20732502952992701</v>
      </c>
      <c r="O278550">
        <v>0.16554707673868299</v>
      </c>
      <c r="P278550">
        <v>0.24542452449602201</v>
      </c>
      <c r="Q278550">
        <v>0.32760919890986401</v>
      </c>
      <c r="R278550">
        <v>-0.51152881097926195</v>
      </c>
      <c r="S278550">
        <v>-1.86662299253318E-2</v>
      </c>
      <c r="T278550">
        <v>-0.90944562918528404</v>
      </c>
      <c r="U278550">
        <v>0.56929854766886501</v>
      </c>
      <c r="V278550">
        <v>0.24224255703297601</v>
      </c>
      <c r="W278550">
        <v>-0.126057163480913</v>
      </c>
      <c r="X278550">
        <v>-8.6920990201206E-2</v>
      </c>
      <c r="Y278550">
        <v>-7.4798638059648898E-2</v>
      </c>
      <c r="Z278550">
        <v>-0.699900070081098</v>
      </c>
      <c r="AA278550">
        <v>-6.1337132311567698E-2</v>
      </c>
    </row>
    <row r="278551" spans="4:27" x14ac:dyDescent="0.4">
      <c r="D278551">
        <v>8.6386133021304698E-2</v>
      </c>
      <c r="E278551">
        <v>-1.87430116890848E-2</v>
      </c>
      <c r="F278551">
        <v>0.237185574346605</v>
      </c>
      <c r="G278551">
        <v>5.0501896856458402E-2</v>
      </c>
      <c r="H278551">
        <v>5.5523056875809697E-2</v>
      </c>
      <c r="I278551">
        <v>-9.6210075339852194E-2</v>
      </c>
      <c r="J278551">
        <v>-1.0053663155327399E-2</v>
      </c>
      <c r="K278551">
        <v>-5.1774900986648102E-2</v>
      </c>
      <c r="L278551">
        <v>4.0813814467362798E-2</v>
      </c>
      <c r="M278551">
        <v>7.2383768903609605E-2</v>
      </c>
      <c r="N278551">
        <v>5.1261294297131298E-2</v>
      </c>
      <c r="O278551">
        <v>-0.27366463534733199</v>
      </c>
      <c r="P278551">
        <v>-3.3304285473713897E-2</v>
      </c>
      <c r="Q278551">
        <v>-8.3903024476471799E-2</v>
      </c>
      <c r="R278551">
        <v>-0.20235561591376</v>
      </c>
      <c r="S278551">
        <v>-0.26344449696276101</v>
      </c>
      <c r="T278551">
        <v>-1.6714565247811002E-2</v>
      </c>
      <c r="U278551">
        <v>-0.1319041402419</v>
      </c>
      <c r="V278551">
        <v>4.1982821427754398E-2</v>
      </c>
      <c r="W278551">
        <v>-6.1913959547168003E-2</v>
      </c>
      <c r="X278551">
        <v>1.5182560742811799E-2</v>
      </c>
      <c r="Y278551">
        <v>0.17115385917911799</v>
      </c>
      <c r="Z278551">
        <v>3.3828746430747798E-2</v>
      </c>
      <c r="AA278551">
        <v>0.343680620423297</v>
      </c>
    </row>
    <row r="278552" spans="4:27" x14ac:dyDescent="0.4">
      <c r="D278552">
        <v>3.3171609167631899E-2</v>
      </c>
      <c r="E278552">
        <v>-9.9873829920358898E-2</v>
      </c>
      <c r="F278552">
        <v>1.2881922712673801E-2</v>
      </c>
      <c r="G278552">
        <v>-2.4511397787498401E-2</v>
      </c>
      <c r="H278552">
        <v>-0.20868385765495001</v>
      </c>
      <c r="I278552">
        <v>-6.4708394729980495E-2</v>
      </c>
      <c r="J278552">
        <v>-4.3919394360372101E-2</v>
      </c>
      <c r="K278552">
        <v>-0.14784635569035201</v>
      </c>
      <c r="L278552">
        <v>-9.2477821857586701E-3</v>
      </c>
      <c r="M278552">
        <v>-9.0818011970605794E-2</v>
      </c>
      <c r="N278552">
        <v>-5.8392294059855403E-2</v>
      </c>
      <c r="O278552">
        <v>0.23778677304408</v>
      </c>
      <c r="P278552">
        <v>0.25856073616175401</v>
      </c>
      <c r="Q278552">
        <v>0.209272329823948</v>
      </c>
      <c r="R278552">
        <v>-1.8079381774797499E-2</v>
      </c>
      <c r="S278552">
        <v>-1.30213195678193E-2</v>
      </c>
      <c r="T278552">
        <v>-0.19271641819462901</v>
      </c>
      <c r="U278552">
        <v>0.25745781117976102</v>
      </c>
      <c r="V278552">
        <v>8.7768237166902296E-2</v>
      </c>
      <c r="W278552">
        <v>1.5982812076581601E-2</v>
      </c>
      <c r="X278552">
        <v>1.6211638083790801E-2</v>
      </c>
      <c r="Y278552">
        <v>-1.4814409820229199E-3</v>
      </c>
      <c r="Z278552">
        <v>-8.5260032408509004E-2</v>
      </c>
      <c r="AA278552">
        <v>-0.14728089625274901</v>
      </c>
    </row>
    <row r="278553" spans="4:27" x14ac:dyDescent="0.4">
      <c r="D278553">
        <v>0.14896840691125299</v>
      </c>
      <c r="E278553">
        <v>-0.16480469436030001</v>
      </c>
      <c r="F278553">
        <v>-0.20347703833898501</v>
      </c>
      <c r="G278553">
        <v>-4.0292116479170199E-2</v>
      </c>
      <c r="H278553">
        <v>0.211701195334635</v>
      </c>
      <c r="I278553">
        <v>-7.7752954521435394E-2</v>
      </c>
      <c r="J278553">
        <v>-0.117094216499295</v>
      </c>
      <c r="K278553">
        <v>-0.143500335096965</v>
      </c>
      <c r="L278553">
        <v>-0.13184009672734001</v>
      </c>
      <c r="M278553">
        <v>0.23835481491250499</v>
      </c>
      <c r="N278553">
        <v>2.3225370379250501E-2</v>
      </c>
      <c r="O278553">
        <v>0.175794748333087</v>
      </c>
      <c r="P278553">
        <v>-0.29516347659690001</v>
      </c>
      <c r="Q278553">
        <v>-7.6209665703926899E-2</v>
      </c>
      <c r="R278553">
        <v>-0.53504408536546</v>
      </c>
      <c r="S278553">
        <v>0.241383838434338</v>
      </c>
      <c r="T278553">
        <v>-0.11270894289696801</v>
      </c>
      <c r="U278553">
        <v>-4.6651390734640003E-2</v>
      </c>
      <c r="V278553">
        <v>-6.5327028689712199E-2</v>
      </c>
      <c r="W278553">
        <v>-0.48876213887623898</v>
      </c>
      <c r="X278553">
        <v>-4.3891985332924301E-2</v>
      </c>
      <c r="Y278553">
        <v>2.2186307453998199E-2</v>
      </c>
      <c r="Z278553">
        <v>-0.14677428735027701</v>
      </c>
      <c r="AA278553">
        <v>-0.25055654990202703</v>
      </c>
    </row>
    <row r="278554" spans="4:27" x14ac:dyDescent="0.4">
      <c r="D278554">
        <v>5.9295091613028199E-2</v>
      </c>
      <c r="E278554">
        <v>0.41636124593005502</v>
      </c>
      <c r="F278554">
        <v>2.0457468477249299E-2</v>
      </c>
      <c r="G278554">
        <v>4.8912429878632403E-2</v>
      </c>
      <c r="H278554">
        <v>2.3626146370797099E-2</v>
      </c>
      <c r="I278554">
        <v>3.7383781282449E-2</v>
      </c>
      <c r="J278554">
        <v>7.8726618726620401E-2</v>
      </c>
      <c r="K278554">
        <v>0.18672931553550401</v>
      </c>
      <c r="L278554">
        <v>1.31067956736289E-2</v>
      </c>
      <c r="M278554">
        <v>1.28403471956496</v>
      </c>
      <c r="N278554">
        <v>1.2551537628753801E-2</v>
      </c>
      <c r="O278554">
        <v>-7.0125597366069603E-4</v>
      </c>
      <c r="P278554">
        <v>0.58501458130139095</v>
      </c>
      <c r="Q278554">
        <v>-0.48642269496352702</v>
      </c>
      <c r="R278554">
        <v>0.34609075971439901</v>
      </c>
      <c r="S278554">
        <v>-0.321634196740263</v>
      </c>
      <c r="T278554">
        <v>0.190639383885538</v>
      </c>
      <c r="U278554">
        <v>-0.19704256291398001</v>
      </c>
      <c r="V278554">
        <v>0.15096138311066101</v>
      </c>
      <c r="W278554">
        <v>-0.191705983702669</v>
      </c>
      <c r="X278554">
        <v>-0.15169591769393201</v>
      </c>
      <c r="Y278554">
        <v>9.8770383319626898E-2</v>
      </c>
      <c r="Z278554">
        <v>9.9858643541619094E-2</v>
      </c>
      <c r="AA278554">
        <v>0.20388896940165699</v>
      </c>
    </row>
    <row r="278555" spans="4:27" x14ac:dyDescent="0.4">
      <c r="D278555">
        <v>-0.37261728552312801</v>
      </c>
      <c r="E278555">
        <v>-0.489944172158577</v>
      </c>
      <c r="F278555">
        <v>-0.61526128381754797</v>
      </c>
      <c r="G278555">
        <v>6.5489355510402594E-2</v>
      </c>
      <c r="H278555">
        <v>0.16212289502236299</v>
      </c>
      <c r="I278555">
        <v>0.25492589789877501</v>
      </c>
      <c r="J278555">
        <v>8.4296215616053605E-2</v>
      </c>
      <c r="K278555">
        <v>0.16973880647332701</v>
      </c>
      <c r="L278555">
        <v>4.4652215543760799E-3</v>
      </c>
      <c r="M278555">
        <v>-0.78077893307569701</v>
      </c>
      <c r="N278555">
        <v>3.2263023544831099E-3</v>
      </c>
      <c r="O278555">
        <v>-0.32944726707900601</v>
      </c>
      <c r="P278555">
        <v>-0.12950247439696599</v>
      </c>
      <c r="Q278555">
        <v>0.29500253143971999</v>
      </c>
      <c r="R278555">
        <v>-0.34563740683776401</v>
      </c>
      <c r="S278555">
        <v>8.2721186863061402E-2</v>
      </c>
      <c r="T278555">
        <v>-0.46922503380427999</v>
      </c>
      <c r="U278555">
        <v>0.254177281097139</v>
      </c>
      <c r="V278555">
        <v>0.12565039854551399</v>
      </c>
      <c r="W278555">
        <v>-0.21363236001279701</v>
      </c>
      <c r="X278555">
        <v>2.4692245101202E-2</v>
      </c>
      <c r="Y278555">
        <v>-3.4915210520831998E-2</v>
      </c>
      <c r="Z278555">
        <v>-1.16559208408532E-2</v>
      </c>
      <c r="AA278555">
        <v>-2.8147264347940699E-2</v>
      </c>
    </row>
    <row r="278556" spans="4:27" x14ac:dyDescent="0.4">
      <c r="D278556">
        <v>4.3359688932944701E-2</v>
      </c>
      <c r="E278556">
        <v>2.4872672548756001E-2</v>
      </c>
      <c r="F278556">
        <v>0.155826839115626</v>
      </c>
      <c r="G278556">
        <v>-3.6771721822125202E-2</v>
      </c>
      <c r="H278556">
        <v>0.18158162617877099</v>
      </c>
      <c r="I278556">
        <v>7.8272493112282196E-2</v>
      </c>
      <c r="J278556">
        <v>-0.13223322220431799</v>
      </c>
      <c r="K278556">
        <v>-9.3774773651877797E-3</v>
      </c>
      <c r="L278556">
        <v>-4.8930886154903298E-2</v>
      </c>
      <c r="M278556">
        <v>-1.5520390375830201E-2</v>
      </c>
      <c r="N278556">
        <v>1.5669788702899399E-2</v>
      </c>
      <c r="O278556">
        <v>6.6586434465498903E-2</v>
      </c>
      <c r="P278556">
        <v>0.80698611327668901</v>
      </c>
      <c r="Q278556">
        <v>-0.19844459061199099</v>
      </c>
      <c r="R278556">
        <v>2.1075397841012599E-2</v>
      </c>
      <c r="S278556">
        <v>0.150759125185637</v>
      </c>
      <c r="T278556">
        <v>0.12360927090087701</v>
      </c>
      <c r="U278556">
        <v>-0.24051177151780201</v>
      </c>
      <c r="V278556">
        <v>2.8042381266326601E-2</v>
      </c>
      <c r="W278556">
        <v>9.26866103143901E-2</v>
      </c>
      <c r="X278556">
        <v>8.4903958320227402E-2</v>
      </c>
      <c r="Y278556">
        <v>1.5417447149971E-2</v>
      </c>
      <c r="Z278556">
        <v>-1.4584923282982699E-2</v>
      </c>
      <c r="AA278556">
        <v>0.10684760151386399</v>
      </c>
    </row>
    <row r="278557" spans="4:27" x14ac:dyDescent="0.4">
      <c r="D278557">
        <v>-0.20841964198903501</v>
      </c>
      <c r="E278557">
        <v>4.7736173076585502E-2</v>
      </c>
      <c r="F278557">
        <v>0.182109076906527</v>
      </c>
      <c r="G278557">
        <v>-5.3880254731217499E-2</v>
      </c>
      <c r="H278557">
        <v>0.104880360147952</v>
      </c>
      <c r="I278557">
        <v>-3.66284434702236E-2</v>
      </c>
      <c r="J278557">
        <v>7.5515450510843907E-2</v>
      </c>
      <c r="K278557">
        <v>2.2669114533344401E-2</v>
      </c>
      <c r="L278557">
        <v>-0.272700512850441</v>
      </c>
      <c r="M278557">
        <v>4.07369385102202E-2</v>
      </c>
      <c r="N278557">
        <v>-0.123730316041923</v>
      </c>
      <c r="O278557">
        <v>-0.43843536213331102</v>
      </c>
      <c r="P278557">
        <v>-0.42661851559330599</v>
      </c>
      <c r="Q278557">
        <v>-0.119830430302026</v>
      </c>
      <c r="R278557">
        <v>0.15624310863183399</v>
      </c>
      <c r="S278557">
        <v>-0.36080500216421102</v>
      </c>
      <c r="T278557">
        <v>-0.17712483941978899</v>
      </c>
      <c r="U278557">
        <v>-0.30802133553528599</v>
      </c>
      <c r="V278557">
        <v>8.7952566965948595E-2</v>
      </c>
      <c r="W278557">
        <v>5.4584854847183999E-2</v>
      </c>
      <c r="X278557">
        <v>-5.4172596609806403E-2</v>
      </c>
      <c r="Y278557">
        <v>-0.39139415205952699</v>
      </c>
      <c r="Z278557">
        <v>0.161336710238661</v>
      </c>
      <c r="AA278557">
        <v>0.17775454950164499</v>
      </c>
    </row>
    <row r="278558" spans="4:27" x14ac:dyDescent="0.4">
      <c r="D278558">
        <v>-0.39206625289775798</v>
      </c>
      <c r="E278558">
        <v>0.23797306996933801</v>
      </c>
      <c r="F278558">
        <v>0.19294851855836201</v>
      </c>
      <c r="G278558">
        <v>-3.5201034329389203E-2</v>
      </c>
      <c r="H278558">
        <v>-0.21961974517701899</v>
      </c>
      <c r="I278558">
        <v>8.7456827744295303E-3</v>
      </c>
      <c r="J278558">
        <v>-8.6271589723870504E-3</v>
      </c>
      <c r="K278558">
        <v>0.47765461256153902</v>
      </c>
      <c r="L278558">
        <v>1.15974187460597E-2</v>
      </c>
      <c r="M278558">
        <v>0.154372477711608</v>
      </c>
      <c r="N278558">
        <v>-0.101087161996745</v>
      </c>
      <c r="O278558">
        <v>-1.2454502617442</v>
      </c>
      <c r="P278558">
        <v>-5.6386262135018801E-2</v>
      </c>
      <c r="Q278558">
        <v>0.123547320869678</v>
      </c>
      <c r="R278558">
        <v>0.42665465522537899</v>
      </c>
      <c r="S278558">
        <v>-2.5856502116459401E-2</v>
      </c>
      <c r="T278558">
        <v>-0.24549348718539599</v>
      </c>
      <c r="U278558">
        <v>-0.371687326959243</v>
      </c>
      <c r="V278558">
        <v>-0.145192656630379</v>
      </c>
      <c r="W278558">
        <v>8.9404784272525406E-2</v>
      </c>
      <c r="X278558">
        <v>0.13180598166400101</v>
      </c>
      <c r="Y278558">
        <v>-0.43893143782290001</v>
      </c>
      <c r="Z278558">
        <v>0.36839386747000102</v>
      </c>
      <c r="AA278558">
        <v>0.20818612650922499</v>
      </c>
    </row>
    <row r="278559" spans="4:27" x14ac:dyDescent="0.4">
      <c r="D278559">
        <v>0.23552323057500399</v>
      </c>
      <c r="E278559">
        <v>0.57265178702621899</v>
      </c>
      <c r="F278559">
        <v>-4.8244027735161503E-2</v>
      </c>
      <c r="G278559">
        <v>-3.79350066750858E-2</v>
      </c>
      <c r="H278559">
        <v>0.38789920030567898</v>
      </c>
      <c r="I278559">
        <v>0.27089069282406197</v>
      </c>
      <c r="J278559">
        <v>0.525274708080257</v>
      </c>
      <c r="K278559">
        <v>-0.16131768764204599</v>
      </c>
      <c r="L278559">
        <v>0.138548418423493</v>
      </c>
      <c r="M278559">
        <v>-0.23724430046297301</v>
      </c>
      <c r="N278559">
        <v>-0.20504997115901899</v>
      </c>
      <c r="O278559">
        <v>0.79473434946760102</v>
      </c>
      <c r="P278559">
        <v>0.52759746849003197</v>
      </c>
      <c r="Q278559">
        <v>0.393891406290442</v>
      </c>
      <c r="R278559">
        <v>-0.101446391296411</v>
      </c>
      <c r="S278559">
        <v>4.8080368245542897E-2</v>
      </c>
      <c r="T278559">
        <v>-0.28231123899949301</v>
      </c>
      <c r="U278559">
        <v>-0.162674153099268</v>
      </c>
      <c r="V278559">
        <v>3.8155840215594601E-2</v>
      </c>
      <c r="W278559">
        <v>-0.116044085292378</v>
      </c>
      <c r="X278559">
        <v>-0.44949979465963302</v>
      </c>
      <c r="Y278559">
        <v>1.15424339363781</v>
      </c>
      <c r="Z278559">
        <v>-0.58472943034345604</v>
      </c>
      <c r="AA278559">
        <v>0.175704763007696</v>
      </c>
    </row>
    <row r="278560" spans="4:27" x14ac:dyDescent="0.4">
      <c r="D278560">
        <v>1.67069547885383E-2</v>
      </c>
      <c r="E278560">
        <v>-0.21749126130287599</v>
      </c>
      <c r="F278560">
        <v>9.3729829264192793E-2</v>
      </c>
      <c r="G278560">
        <v>0.12831177913722799</v>
      </c>
      <c r="H278560">
        <v>7.9131604864861996E-2</v>
      </c>
      <c r="I278560">
        <v>0.19951620308462301</v>
      </c>
      <c r="J278560">
        <v>0.21976160556159199</v>
      </c>
      <c r="K278560">
        <v>3.2535586609870798E-2</v>
      </c>
      <c r="L278560">
        <v>5.1447583873062301E-2</v>
      </c>
      <c r="M278560">
        <v>9.49359054537669E-2</v>
      </c>
      <c r="N278560">
        <v>8.7618333012872904E-3</v>
      </c>
      <c r="O278560">
        <v>-0.22643735066757001</v>
      </c>
      <c r="P278560">
        <v>0.177595228501953</v>
      </c>
      <c r="Q278560">
        <v>-0.34787933880662902</v>
      </c>
      <c r="R278560">
        <v>0.370467813383689</v>
      </c>
      <c r="S278560">
        <v>-7.5159673847184194E-2</v>
      </c>
      <c r="T278560">
        <v>-1.19669836544065E-2</v>
      </c>
      <c r="U278560">
        <v>0.25166019998853301</v>
      </c>
      <c r="V278560">
        <v>-0.27961736468309101</v>
      </c>
      <c r="W278560">
        <v>5.17797653523593E-2</v>
      </c>
      <c r="X278560">
        <v>-0.112038216831207</v>
      </c>
      <c r="Y278560">
        <v>0.18798918878597101</v>
      </c>
      <c r="Z278560">
        <v>-0.16137289613828401</v>
      </c>
      <c r="AA278560">
        <v>6.78904221795886E-2</v>
      </c>
    </row>
    <row r="278561" spans="4:27" x14ac:dyDescent="0.4">
      <c r="D278561">
        <v>0.14451407594758001</v>
      </c>
      <c r="E278561">
        <v>0.34993626195423599</v>
      </c>
      <c r="F278561">
        <v>5.75677015277333E-2</v>
      </c>
      <c r="G278561">
        <v>-5.1479364658280298E-2</v>
      </c>
      <c r="H278561">
        <v>-0.25260813193919901</v>
      </c>
      <c r="I278561">
        <v>-0.107413077590142</v>
      </c>
      <c r="J278561">
        <v>-0.33088396618455801</v>
      </c>
      <c r="K278561">
        <v>6.3939264525120595E-2</v>
      </c>
      <c r="L278561">
        <v>-4.6078593684069601E-2</v>
      </c>
      <c r="M278561">
        <v>-2.7037850874544401E-2</v>
      </c>
      <c r="N278561">
        <v>-0.161792759666228</v>
      </c>
      <c r="O278561">
        <v>0.42902368863052998</v>
      </c>
      <c r="P278561">
        <v>0.46065005160199801</v>
      </c>
      <c r="Q278561">
        <v>9.8802257861890799E-2</v>
      </c>
      <c r="R278561">
        <v>-0.62433082648990301</v>
      </c>
      <c r="S278561">
        <v>-0.38622307087228502</v>
      </c>
      <c r="T278561">
        <v>4.5832007084724201E-2</v>
      </c>
      <c r="U278561">
        <v>-0.53607101979254201</v>
      </c>
      <c r="V278561">
        <v>6.9566449021524299E-2</v>
      </c>
      <c r="W278561">
        <v>-0.269726453636918</v>
      </c>
      <c r="X278561">
        <v>4.6102170811186699E-2</v>
      </c>
      <c r="Y278561">
        <v>1.12244142762476E-2</v>
      </c>
      <c r="Z278561">
        <v>5.2707390813535197E-2</v>
      </c>
      <c r="AA278561">
        <v>1.64968036499928E-2</v>
      </c>
    </row>
    <row r="278562" spans="4:27" x14ac:dyDescent="0.4">
      <c r="D278562">
        <v>-0.103931119317015</v>
      </c>
      <c r="E278562">
        <v>0.19751645836633799</v>
      </c>
      <c r="F278562">
        <v>0.16361863066166599</v>
      </c>
      <c r="G278562">
        <v>-5.9753257113714299E-2</v>
      </c>
      <c r="H278562">
        <v>-0.21405287922810201</v>
      </c>
      <c r="I278562">
        <v>-0.41344351441008698</v>
      </c>
      <c r="J278562">
        <v>-0.15438598314434701</v>
      </c>
      <c r="K278562">
        <v>-0.169732251798862</v>
      </c>
      <c r="L278562">
        <v>6.6949604729006795E-2</v>
      </c>
      <c r="M278562">
        <v>0.12990795523062801</v>
      </c>
      <c r="N278562">
        <v>-0.120689382818662</v>
      </c>
      <c r="O278562">
        <v>-0.51545324986904695</v>
      </c>
      <c r="P278562">
        <v>-0.34854306894585102</v>
      </c>
      <c r="Q278562">
        <v>-0.51625228505956799</v>
      </c>
      <c r="R278562">
        <v>-0.50013377635293299</v>
      </c>
      <c r="S278562">
        <v>9.4381482036866596E-2</v>
      </c>
      <c r="T278562">
        <v>0.149178429454594</v>
      </c>
      <c r="U278562">
        <v>-8.6932666941341302E-2</v>
      </c>
      <c r="V278562">
        <v>0.123617670091694</v>
      </c>
      <c r="W278562">
        <v>0.111581545164122</v>
      </c>
      <c r="X278562">
        <v>4.4171334041661597E-2</v>
      </c>
      <c r="Y278562">
        <v>-0.13287461604701001</v>
      </c>
      <c r="Z278562">
        <v>0.12507158459116599</v>
      </c>
      <c r="AA278562">
        <v>-0.28321640737256998</v>
      </c>
    </row>
    <row r="278563" spans="4:27" x14ac:dyDescent="0.4">
      <c r="D278563">
        <v>-0.13278088365744301</v>
      </c>
      <c r="E278563">
        <v>-0.76511634339244505</v>
      </c>
      <c r="F278563">
        <v>-0.137848616503396</v>
      </c>
      <c r="G278563">
        <v>-0.118582262834258</v>
      </c>
      <c r="H278563">
        <v>-2.9354854689306299E-2</v>
      </c>
      <c r="I278563">
        <v>-0.183229609788717</v>
      </c>
      <c r="J278563">
        <v>-0.559345963350521</v>
      </c>
      <c r="K278563">
        <v>-0.30771586477813201</v>
      </c>
      <c r="L278563">
        <v>7.7009261060326101E-2</v>
      </c>
      <c r="M278563">
        <v>-0.29675221629047799</v>
      </c>
      <c r="N278563">
        <v>0.111638613844307</v>
      </c>
      <c r="O278563">
        <v>5.3946244649719602E-2</v>
      </c>
      <c r="P278563">
        <v>9.7052662537107495E-2</v>
      </c>
      <c r="Q278563">
        <v>-0.200771854365174</v>
      </c>
      <c r="R278563">
        <v>-1.07085147734919</v>
      </c>
      <c r="S278563">
        <v>-8.3342513214027997E-2</v>
      </c>
      <c r="T278563">
        <v>0.10806321411255899</v>
      </c>
      <c r="U278563">
        <v>0.41634319214389298</v>
      </c>
      <c r="V278563">
        <v>-0.19758985413448099</v>
      </c>
      <c r="W278563">
        <v>0.193483116252577</v>
      </c>
      <c r="X278563">
        <v>0.26549609247103201</v>
      </c>
      <c r="Y278563">
        <v>-0.85038459613524198</v>
      </c>
      <c r="Z278563">
        <v>0.34120559448576998</v>
      </c>
      <c r="AA278563">
        <v>-0.22080766885815001</v>
      </c>
    </row>
    <row r="278564" spans="4:27" x14ac:dyDescent="0.4">
      <c r="D278564">
        <v>-0.115619922566702</v>
      </c>
      <c r="E278564">
        <v>-0.35886393078738898</v>
      </c>
      <c r="F278564">
        <v>-0.32287755662013601</v>
      </c>
      <c r="G278564">
        <v>-4.51763408002364E-2</v>
      </c>
      <c r="H278564">
        <v>-0.223992850304431</v>
      </c>
      <c r="I278564">
        <v>1.89479400810738E-2</v>
      </c>
      <c r="J278564">
        <v>-0.148507295086408</v>
      </c>
      <c r="K278564">
        <v>-0.17331493544785501</v>
      </c>
      <c r="L278564">
        <v>7.3321077108973495E-2</v>
      </c>
      <c r="M278564">
        <v>-0.18911890260859601</v>
      </c>
      <c r="N278564">
        <v>-5.7502997394151802E-2</v>
      </c>
      <c r="O278564">
        <v>-0.209783696955015</v>
      </c>
      <c r="P278564">
        <v>-1.17967574858281</v>
      </c>
      <c r="Q278564">
        <v>-0.33896263850621799</v>
      </c>
      <c r="R278564">
        <v>-0.13949642715234101</v>
      </c>
      <c r="S278564">
        <v>-0.15236319702332099</v>
      </c>
      <c r="T278564">
        <v>0.41769367659485102</v>
      </c>
      <c r="U278564">
        <v>-8.1280906475740197E-3</v>
      </c>
      <c r="V278564">
        <v>-0.10607903274620301</v>
      </c>
      <c r="W278564">
        <v>0.24368283122611101</v>
      </c>
      <c r="X278564">
        <v>6.6102437955363497E-2</v>
      </c>
      <c r="Y278564">
        <v>-3.4973303678036902E-2</v>
      </c>
      <c r="Z278564">
        <v>-0.27419704640282699</v>
      </c>
      <c r="AA278564">
        <v>0.146046811163516</v>
      </c>
    </row>
    <row r="294913" spans="4:27" x14ac:dyDescent="0.4">
      <c r="F294913" t="s">
        <v>61</v>
      </c>
      <c r="G294913" t="s">
        <v>62</v>
      </c>
      <c r="H294913" t="s">
        <v>63</v>
      </c>
      <c r="I294913" t="s">
        <v>64</v>
      </c>
      <c r="J294913" t="s">
        <v>65</v>
      </c>
      <c r="K294913" t="s">
        <v>66</v>
      </c>
      <c r="L294913" t="s">
        <v>67</v>
      </c>
      <c r="M294913" t="s">
        <v>68</v>
      </c>
      <c r="N294913" t="s">
        <v>69</v>
      </c>
      <c r="O294913" t="s">
        <v>70</v>
      </c>
      <c r="P294913" t="s">
        <v>71</v>
      </c>
      <c r="Q294913" t="s">
        <v>72</v>
      </c>
      <c r="R294913" t="s">
        <v>73</v>
      </c>
      <c r="S294913" t="s">
        <v>74</v>
      </c>
      <c r="T294913" t="s">
        <v>75</v>
      </c>
      <c r="U294913" t="s">
        <v>76</v>
      </c>
      <c r="V294913" t="s">
        <v>77</v>
      </c>
      <c r="W294913" t="s">
        <v>78</v>
      </c>
      <c r="X294913" t="s">
        <v>79</v>
      </c>
      <c r="Y294913" t="s">
        <v>80</v>
      </c>
      <c r="Z294913" t="s">
        <v>81</v>
      </c>
      <c r="AA294913" t="s">
        <v>82</v>
      </c>
    </row>
    <row r="294914" spans="4:27" x14ac:dyDescent="0.4">
      <c r="D294914">
        <v>3.03564223572639E-2</v>
      </c>
      <c r="E294914">
        <v>7.8886636335416205E-2</v>
      </c>
      <c r="F294914">
        <v>0.59226763352300804</v>
      </c>
      <c r="G294914">
        <v>-0.101694906480525</v>
      </c>
      <c r="H294914">
        <v>-0.171504914163565</v>
      </c>
      <c r="I294914">
        <v>1.9712353585084299E-2</v>
      </c>
      <c r="J294914">
        <v>-0.355063334429156</v>
      </c>
      <c r="K294914">
        <v>0.48549648307490401</v>
      </c>
      <c r="L294914">
        <v>-3.6091869373577001E-2</v>
      </c>
      <c r="M294914">
        <v>0.209296422010539</v>
      </c>
      <c r="N294914">
        <v>0.114147585332652</v>
      </c>
      <c r="O294914">
        <v>0.35770114208613402</v>
      </c>
      <c r="P294914">
        <v>2.48675287936415E-2</v>
      </c>
      <c r="Q294914">
        <v>2.8733025609058101E-2</v>
      </c>
      <c r="R294914">
        <v>-0.132843011296052</v>
      </c>
      <c r="S294914">
        <v>-0.330941584074885</v>
      </c>
      <c r="T294914">
        <v>0.81915451431313502</v>
      </c>
      <c r="U294914">
        <v>0.24418126759813699</v>
      </c>
      <c r="V294914">
        <v>-7.0792556317563607E-2</v>
      </c>
      <c r="W294914">
        <v>0.271858236233263</v>
      </c>
      <c r="X294914">
        <v>4.81828751875156E-2</v>
      </c>
      <c r="Y294914">
        <v>-0.150806902996757</v>
      </c>
      <c r="Z294914">
        <v>-2.6712469798740798E-2</v>
      </c>
      <c r="AA294914">
        <v>-1.43205554491092E-2</v>
      </c>
    </row>
    <row r="294915" spans="4:27" x14ac:dyDescent="0.4">
      <c r="D294915">
        <v>-0.159044859789606</v>
      </c>
      <c r="E294915">
        <v>-0.63013907085939402</v>
      </c>
      <c r="F294915">
        <v>-7.4509079276451604E-2</v>
      </c>
      <c r="G294915">
        <v>-5.7536739332402199E-2</v>
      </c>
      <c r="H294915">
        <v>-0.540304981468685</v>
      </c>
      <c r="I294915">
        <v>-0.27400418663845799</v>
      </c>
      <c r="J294915">
        <v>-1.4150984768621699</v>
      </c>
      <c r="K294915">
        <v>-0.57121759749256995</v>
      </c>
      <c r="L294915">
        <v>-4.5175034715783199E-2</v>
      </c>
      <c r="M294915">
        <v>-0.27055559896127801</v>
      </c>
      <c r="N294915">
        <v>-0.50659997783844302</v>
      </c>
      <c r="O294915">
        <v>-0.190294883045839</v>
      </c>
      <c r="P294915">
        <v>-5.7124799797520998E-2</v>
      </c>
      <c r="Q294915">
        <v>-0.61046888216519601</v>
      </c>
      <c r="R294915">
        <v>-0.80471907055333602</v>
      </c>
      <c r="S294915">
        <v>-0.73727040054435</v>
      </c>
      <c r="T294915">
        <v>0.19291684714110499</v>
      </c>
      <c r="U294915">
        <v>4.6968084569866099E-2</v>
      </c>
      <c r="V294915">
        <v>-0.20336018370155201</v>
      </c>
      <c r="W294915">
        <v>0.25675751270097702</v>
      </c>
      <c r="X294915">
        <v>9.8438689281076602E-2</v>
      </c>
      <c r="Y294915">
        <v>-0.111041898561479</v>
      </c>
      <c r="Z294915">
        <v>-0.57332246996940595</v>
      </c>
      <c r="AA294915">
        <v>-0.48415528778453398</v>
      </c>
    </row>
    <row r="294916" spans="4:27" x14ac:dyDescent="0.4">
      <c r="D294916">
        <v>5.5005144065454398E-2</v>
      </c>
      <c r="E294916">
        <v>0.75024012582170296</v>
      </c>
      <c r="F294916">
        <v>0.40942946198451602</v>
      </c>
      <c r="G294916">
        <v>8.0842091954478099E-2</v>
      </c>
      <c r="H294916">
        <v>0.583303219532881</v>
      </c>
      <c r="I294916">
        <v>0.19075213150920201</v>
      </c>
      <c r="J294916">
        <v>0.30479212984050802</v>
      </c>
      <c r="K294916">
        <v>0.93458506172373901</v>
      </c>
      <c r="L294916">
        <v>0.174652454425682</v>
      </c>
      <c r="M294916">
        <v>0.70742545304410998</v>
      </c>
      <c r="N294916">
        <v>7.6278805597449095E-2</v>
      </c>
      <c r="O294916">
        <v>-0.102371814653056</v>
      </c>
      <c r="P294916">
        <v>0.85854830619205502</v>
      </c>
      <c r="Q294916">
        <v>0.63800859267369203</v>
      </c>
      <c r="R294916">
        <v>0.74208251213137899</v>
      </c>
      <c r="S294916">
        <v>0.25720543124835199</v>
      </c>
      <c r="T294916">
        <v>0.76931825191106895</v>
      </c>
      <c r="U294916">
        <v>4.16221074264621E-2</v>
      </c>
      <c r="V294916">
        <v>-1.0892883788621899E-2</v>
      </c>
      <c r="W294916">
        <v>-0.16259452968377999</v>
      </c>
      <c r="X294916">
        <v>-0.123866133194212</v>
      </c>
      <c r="Y294916">
        <v>0.20222193308462699</v>
      </c>
      <c r="Z294916">
        <v>0.35568912175189998</v>
      </c>
      <c r="AA294916">
        <v>0.51856726486932303</v>
      </c>
    </row>
    <row r="294917" spans="4:27" x14ac:dyDescent="0.4">
      <c r="D294917">
        <v>4.0720586562518202E-2</v>
      </c>
      <c r="E294917">
        <v>5.1064942123631503E-2</v>
      </c>
      <c r="F294917">
        <v>-2.7944645445123699E-2</v>
      </c>
      <c r="G294917">
        <v>0.13264783804482999</v>
      </c>
      <c r="H294917">
        <v>0.26749328759455898</v>
      </c>
      <c r="I294917">
        <v>-9.5470325516691604E-3</v>
      </c>
      <c r="J294917">
        <v>0.54168594361953304</v>
      </c>
      <c r="K294917">
        <v>-0.57354243994865695</v>
      </c>
      <c r="L294917">
        <v>1.55444676149536E-2</v>
      </c>
      <c r="M294917">
        <v>-0.20074086953239301</v>
      </c>
      <c r="N294917">
        <v>0.32699567709278099</v>
      </c>
      <c r="O294917">
        <v>-5.3324994040665798E-2</v>
      </c>
      <c r="P294917">
        <v>0.119143116166071</v>
      </c>
      <c r="Q294917">
        <v>0.32672456397414701</v>
      </c>
      <c r="R294917">
        <v>0.49003026940626199</v>
      </c>
      <c r="S294917">
        <v>0.64189364754241296</v>
      </c>
      <c r="T294917">
        <v>-0.31607609579590101</v>
      </c>
      <c r="U294917">
        <v>0.10458554636109101</v>
      </c>
      <c r="V294917">
        <v>0.20746886834367601</v>
      </c>
      <c r="W294917">
        <v>-0.10680374957601201</v>
      </c>
      <c r="X294917">
        <v>-4.7071736252497803E-2</v>
      </c>
      <c r="Y294917">
        <v>9.5914377765286898E-2</v>
      </c>
      <c r="Z294917">
        <v>-7.1876924059949998E-2</v>
      </c>
      <c r="AA294917">
        <v>1.3082207702244201E-2</v>
      </c>
    </row>
    <row r="294918" spans="4:27" x14ac:dyDescent="0.4">
      <c r="D294918">
        <v>-0.47132670285271699</v>
      </c>
      <c r="E294918">
        <v>-0.65803044807645905</v>
      </c>
      <c r="F294918">
        <v>0.15159849968606201</v>
      </c>
      <c r="G294918">
        <v>-6.7318665904584296E-2</v>
      </c>
      <c r="H294918">
        <v>-0.54005361969781196</v>
      </c>
      <c r="I294918">
        <v>-0.394799758360735</v>
      </c>
      <c r="J294918">
        <v>-0.62343257359404003</v>
      </c>
      <c r="K294918">
        <v>-0.28504888164448999</v>
      </c>
      <c r="L294918">
        <v>-0.44668432127260299</v>
      </c>
      <c r="M294918">
        <v>-1.76663113688016E-3</v>
      </c>
      <c r="N294918">
        <v>-0.55203690134611505</v>
      </c>
      <c r="O294918">
        <v>0.10361789912151401</v>
      </c>
      <c r="P294918">
        <v>-3.6194715852503397E-2</v>
      </c>
      <c r="Q294918">
        <v>0.32891661641508702</v>
      </c>
      <c r="R294918">
        <v>-0.53829543073351904</v>
      </c>
      <c r="S294918">
        <v>-0.19141892327372201</v>
      </c>
      <c r="T294918">
        <v>-0.49367942121161401</v>
      </c>
      <c r="U294918">
        <v>2.7223467139315398E-3</v>
      </c>
      <c r="V294918">
        <v>-1.43360228425839</v>
      </c>
      <c r="W294918">
        <v>-0.27052942532361102</v>
      </c>
      <c r="X294918">
        <v>-0.16896585625532101</v>
      </c>
      <c r="Y294918">
        <v>-1.00165951444273</v>
      </c>
      <c r="Z294918">
        <v>7.4014177534429695E-2</v>
      </c>
      <c r="AA294918">
        <v>-0.94192774659837097</v>
      </c>
    </row>
    <row r="294919" spans="4:27" x14ac:dyDescent="0.4">
      <c r="D294919">
        <v>-0.11873148392654601</v>
      </c>
      <c r="E294919">
        <v>-7.7634411637012901E-2</v>
      </c>
      <c r="F294919">
        <v>-1.13750294352152</v>
      </c>
      <c r="G294919">
        <v>-6.9245229948087404E-3</v>
      </c>
      <c r="H294919">
        <v>9.0882003744568896E-2</v>
      </c>
      <c r="I294919">
        <v>0.22748892879452501</v>
      </c>
      <c r="J294919">
        <v>0.136654504637402</v>
      </c>
      <c r="K294919">
        <v>-0.42488577512372599</v>
      </c>
      <c r="L294919">
        <v>-8.1284904979379402E-2</v>
      </c>
      <c r="M294919">
        <v>-3.3907401481906199E-2</v>
      </c>
      <c r="N294919">
        <v>-0.16549427386715501</v>
      </c>
      <c r="O294919">
        <v>-0.99612240907087302</v>
      </c>
      <c r="P294919">
        <v>-6.4189217977060203E-2</v>
      </c>
      <c r="Q294919">
        <v>0.12747050196291801</v>
      </c>
      <c r="R294919">
        <v>-3.87328468491413E-2</v>
      </c>
      <c r="S294919">
        <v>-0.103649245954513</v>
      </c>
      <c r="T294919">
        <v>-0.18004573946348801</v>
      </c>
      <c r="U294919">
        <v>-8.5311840267509501E-2</v>
      </c>
      <c r="V294919">
        <v>5.9119423541950898E-2</v>
      </c>
      <c r="W294919">
        <v>0.103456788616503</v>
      </c>
      <c r="X294919">
        <v>-0.124753762918624</v>
      </c>
      <c r="Y294919">
        <v>0.136488340753703</v>
      </c>
      <c r="Z294919">
        <v>-0.27509278127153203</v>
      </c>
      <c r="AA294919">
        <v>5.1765133619020298E-2</v>
      </c>
    </row>
    <row r="294920" spans="4:27" x14ac:dyDescent="0.4">
      <c r="D294920">
        <v>-0.52713807097750398</v>
      </c>
      <c r="E294920">
        <v>-0.47544918147222298</v>
      </c>
      <c r="F294920">
        <v>-0.58444336523914697</v>
      </c>
      <c r="G294920">
        <v>-0.14533018416082599</v>
      </c>
      <c r="H294920">
        <v>-3.6868793658607901E-2</v>
      </c>
      <c r="I294920">
        <v>-4.8219364710463203E-2</v>
      </c>
      <c r="J294920">
        <v>-0.82432301506793304</v>
      </c>
      <c r="K294920">
        <v>-0.89051848349951701</v>
      </c>
      <c r="L294920">
        <v>2.3077473130514201E-2</v>
      </c>
      <c r="M294920">
        <v>-0.77765305548739405</v>
      </c>
      <c r="N294920">
        <v>-0.92609081812833904</v>
      </c>
      <c r="O294920">
        <v>-0.41102605153586902</v>
      </c>
      <c r="P294920">
        <v>-0.13318442824083301</v>
      </c>
      <c r="Q294920">
        <v>-0.37358344435780899</v>
      </c>
      <c r="R294920">
        <v>-0.54150706430583495</v>
      </c>
      <c r="S294920">
        <v>-0.33937832695376302</v>
      </c>
      <c r="T294920">
        <v>-0.41123494712927799</v>
      </c>
      <c r="U294920">
        <v>-0.68518313835179201</v>
      </c>
      <c r="V294920">
        <v>-0.77753471166161603</v>
      </c>
      <c r="W294920">
        <v>9.0886035496009099E-2</v>
      </c>
      <c r="X294920">
        <v>1.0383541869139199E-2</v>
      </c>
      <c r="Y294920">
        <v>-0.67756041741949802</v>
      </c>
      <c r="Z294920">
        <v>-0.16067842794967199</v>
      </c>
      <c r="AA294920">
        <v>-0.58796599484061995</v>
      </c>
    </row>
    <row r="294921" spans="4:27" x14ac:dyDescent="0.4">
      <c r="D294921">
        <v>0.163303485360967</v>
      </c>
      <c r="E294921">
        <v>0.93838156228224401</v>
      </c>
      <c r="F294921">
        <v>-0.26517576695731998</v>
      </c>
      <c r="G294921">
        <v>3.9700059266617398E-2</v>
      </c>
      <c r="H294921">
        <v>0.31956536810708502</v>
      </c>
      <c r="I294921">
        <v>0.68748947063884103</v>
      </c>
      <c r="J294921">
        <v>0.32788332849997898</v>
      </c>
      <c r="K294921">
        <v>-0.104459154531458</v>
      </c>
      <c r="L294921">
        <v>1.26218187629314E-2</v>
      </c>
      <c r="M294921">
        <v>0.27595027019630802</v>
      </c>
      <c r="N294921">
        <v>4.7952309993575998E-2</v>
      </c>
      <c r="O294921">
        <v>0.87611818085995496</v>
      </c>
      <c r="P294921">
        <v>-2.69406018018526E-2</v>
      </c>
      <c r="Q294921">
        <v>7.6581506933681806E-2</v>
      </c>
      <c r="R294921">
        <v>7.2903944715273394E-2</v>
      </c>
      <c r="S294921">
        <v>-0.14738441562264801</v>
      </c>
      <c r="T294921">
        <v>0.55931745605433303</v>
      </c>
      <c r="U294921">
        <v>0.203376727300556</v>
      </c>
      <c r="V294921">
        <v>0.39585153755613001</v>
      </c>
      <c r="W294921">
        <v>-0.24517935611149599</v>
      </c>
      <c r="X294921">
        <v>3.24381796378699E-2</v>
      </c>
      <c r="Y294921">
        <v>-9.07055208558364E-2</v>
      </c>
      <c r="Z294921">
        <v>0.67899841899815905</v>
      </c>
      <c r="AA294921">
        <v>1.9531482874354598E-2</v>
      </c>
    </row>
    <row r="294922" spans="4:27" x14ac:dyDescent="0.4">
      <c r="D294922">
        <v>-0.30386860062969101</v>
      </c>
      <c r="E294922">
        <v>-0.72827877019704002</v>
      </c>
      <c r="F294922">
        <v>0.201696188848832</v>
      </c>
      <c r="G294922">
        <v>-1.1913000316903399E-2</v>
      </c>
      <c r="H294922">
        <v>-0.62632430243619797</v>
      </c>
      <c r="I294922">
        <v>-0.83766551379954401</v>
      </c>
      <c r="J294922">
        <v>-0.36220852303658901</v>
      </c>
      <c r="K294922">
        <v>-5.21721760084966E-2</v>
      </c>
      <c r="L294922">
        <v>4.1560595161087698E-2</v>
      </c>
      <c r="M294922">
        <v>-0.25341442762779498</v>
      </c>
      <c r="N294922">
        <v>0.133526959646358</v>
      </c>
      <c r="O294922">
        <v>-0.81816767178293304</v>
      </c>
      <c r="P294922">
        <v>-2.7577953120007801E-2</v>
      </c>
      <c r="Q294922">
        <v>-2.45527739551669E-2</v>
      </c>
      <c r="R294922">
        <v>7.4187417722143406E-2</v>
      </c>
      <c r="S294922">
        <v>0.34610639923675302</v>
      </c>
      <c r="T294922">
        <v>-0.37938119362094402</v>
      </c>
      <c r="U294922">
        <v>-0.37505934642299599</v>
      </c>
      <c r="V294922">
        <v>1.85182250299116E-2</v>
      </c>
      <c r="W294922">
        <v>0.290000120086506</v>
      </c>
      <c r="X294922">
        <v>-3.1793108311408802E-2</v>
      </c>
      <c r="Y294922">
        <v>-0.11258455933410801</v>
      </c>
      <c r="Z294922">
        <v>-0.87157329944557904</v>
      </c>
      <c r="AA294922">
        <v>-4.1062646378708198E-2</v>
      </c>
    </row>
    <row r="294923" spans="4:27" x14ac:dyDescent="0.4">
      <c r="D294923">
        <v>3.7199183794717698E-2</v>
      </c>
      <c r="E294923">
        <v>-1.02081489660511E-2</v>
      </c>
      <c r="F294923">
        <v>0.121314105627347</v>
      </c>
      <c r="G294923">
        <v>-2.3052353164250299E-2</v>
      </c>
      <c r="H294923">
        <v>-7.8502675120860094E-2</v>
      </c>
      <c r="I294923">
        <v>7.8192550339156494E-2</v>
      </c>
      <c r="J294923">
        <v>-0.11732624365458399</v>
      </c>
      <c r="K294923">
        <v>-0.219455182670178</v>
      </c>
      <c r="L294923">
        <v>-0.17078551926527</v>
      </c>
      <c r="M294923">
        <v>3.4162092989126397E-2</v>
      </c>
      <c r="N294923">
        <v>-0.185713688865734</v>
      </c>
      <c r="O294923">
        <v>-0.16986825569455999</v>
      </c>
      <c r="P294923">
        <v>-6.1995810154113901E-2</v>
      </c>
      <c r="Q294923">
        <v>-0.64629567902876295</v>
      </c>
      <c r="R294923">
        <v>0.214033414765016</v>
      </c>
      <c r="S294923">
        <v>-0.158383218568035</v>
      </c>
      <c r="T294923">
        <v>-0.32860991818020902</v>
      </c>
      <c r="U294923">
        <v>1.4410729959549299E-3</v>
      </c>
      <c r="V294923">
        <v>5.6826670227442103E-2</v>
      </c>
      <c r="W294923">
        <v>5.1047741420080298E-2</v>
      </c>
      <c r="X294923">
        <v>8.5643646265804604E-2</v>
      </c>
      <c r="Y294923">
        <v>-0.129247017530843</v>
      </c>
      <c r="Z294923">
        <v>0.17643625120204001</v>
      </c>
      <c r="AA294923">
        <v>3.0729039734632101E-2</v>
      </c>
    </row>
    <row r="294924" spans="4:27" x14ac:dyDescent="0.4">
      <c r="D294924">
        <v>-1.18257534270094</v>
      </c>
      <c r="E294924">
        <v>0.45483757916600198</v>
      </c>
      <c r="F294924">
        <v>0.27896321272268199</v>
      </c>
      <c r="G294924">
        <v>-6.4658251555874E-2</v>
      </c>
      <c r="H294924">
        <v>-0.50341300916026499</v>
      </c>
      <c r="I294924">
        <v>-0.49610601473757598</v>
      </c>
      <c r="J294924">
        <v>-0.14476733794914401</v>
      </c>
      <c r="K294924">
        <v>0.29062531125608498</v>
      </c>
      <c r="L294924">
        <v>0.161794890671033</v>
      </c>
      <c r="M294924">
        <v>3.0903339644937099E-2</v>
      </c>
      <c r="N294924">
        <v>0.29184400820835499</v>
      </c>
      <c r="O294924">
        <v>-0.180664079178399</v>
      </c>
      <c r="P294924">
        <v>-0.23321226842498599</v>
      </c>
      <c r="Q294924">
        <v>-0.68334538632286701</v>
      </c>
      <c r="R294924">
        <v>0.214748275593377</v>
      </c>
      <c r="S294924">
        <v>0.57262496630493798</v>
      </c>
      <c r="T294924">
        <v>0.67542936927443598</v>
      </c>
      <c r="U294924">
        <v>-0.14709827045415799</v>
      </c>
      <c r="V294924">
        <v>1.2341210492505701</v>
      </c>
      <c r="W294924">
        <v>0.39017858362448399</v>
      </c>
      <c r="X294924">
        <v>8.3937986223572597E-2</v>
      </c>
      <c r="Y294924">
        <v>0.15382787254294999</v>
      </c>
      <c r="Z294924">
        <v>-1.6705164558745999E-2</v>
      </c>
      <c r="AA294924">
        <v>0.21322188005774401</v>
      </c>
    </row>
    <row r="294925" spans="4:27" x14ac:dyDescent="0.4">
      <c r="D294925">
        <v>0.41599590699936101</v>
      </c>
      <c r="E294925">
        <v>-0.46513449475239299</v>
      </c>
      <c r="F294925">
        <v>-0.19527425952880401</v>
      </c>
      <c r="G294925">
        <v>0.10151001455200601</v>
      </c>
      <c r="H294925">
        <v>0.71639317502611799</v>
      </c>
      <c r="I294925">
        <v>1.02930715686735</v>
      </c>
      <c r="J294925">
        <v>0.32241607878253398</v>
      </c>
      <c r="K294925">
        <v>4.8103514518398303E-2</v>
      </c>
      <c r="L294925">
        <v>0.404193201907323</v>
      </c>
      <c r="M294925">
        <v>-3.63894527892933E-2</v>
      </c>
      <c r="N294925">
        <v>0.45469796414656399</v>
      </c>
      <c r="O294925">
        <v>-0.24721977211247201</v>
      </c>
      <c r="P294925">
        <v>4.8037321329231601E-2</v>
      </c>
      <c r="Q294925">
        <v>-0.15656854862848299</v>
      </c>
      <c r="R294925">
        <v>0.42305750413206</v>
      </c>
      <c r="S294925">
        <v>-0.93820867446019696</v>
      </c>
      <c r="T294925">
        <v>-0.12725407404804701</v>
      </c>
      <c r="U294925">
        <v>0.18794443455566301</v>
      </c>
      <c r="V294925">
        <v>1.6975462185953E-2</v>
      </c>
      <c r="W294925">
        <v>0.27586946512083999</v>
      </c>
      <c r="X294925">
        <v>0.271114414214152</v>
      </c>
      <c r="Y294925">
        <v>0.28133258333552003</v>
      </c>
      <c r="Z294925">
        <v>0.374742563372919</v>
      </c>
      <c r="AA294925">
        <v>0.19790432061633401</v>
      </c>
    </row>
    <row r="294926" spans="4:27" x14ac:dyDescent="0.4">
      <c r="D294926">
        <v>1.0663828297826901</v>
      </c>
      <c r="E294926">
        <v>-0.158316009897148</v>
      </c>
      <c r="F294926">
        <v>0.30997267494341502</v>
      </c>
      <c r="G294926">
        <v>-4.5675390791495102E-2</v>
      </c>
      <c r="H294926">
        <v>0.384397690867816</v>
      </c>
      <c r="I294926">
        <v>-0.36210694054199399</v>
      </c>
      <c r="J294926">
        <v>9.8748305825532401E-2</v>
      </c>
      <c r="K294926">
        <v>-0.61681301098904695</v>
      </c>
      <c r="L294926">
        <v>-0.158702585542222</v>
      </c>
      <c r="M294926">
        <v>-1.30899178993008E-2</v>
      </c>
      <c r="N294926">
        <v>-0.39496619292766599</v>
      </c>
      <c r="O294926">
        <v>0.77948952030946095</v>
      </c>
      <c r="P294926">
        <v>-0.33350955883289402</v>
      </c>
      <c r="Q294926">
        <v>0.21714837153236799</v>
      </c>
      <c r="R294926">
        <v>-1.22879776938059</v>
      </c>
      <c r="S294926">
        <v>0.53738314127800002</v>
      </c>
      <c r="T294926">
        <v>0.16203196796997499</v>
      </c>
      <c r="U294926">
        <v>-0.20282949949270199</v>
      </c>
      <c r="V294926">
        <v>0.17100259212701499</v>
      </c>
      <c r="W294926">
        <v>-0.74574422986078603</v>
      </c>
      <c r="X294926">
        <v>-0.57158737833242101</v>
      </c>
      <c r="Y294926">
        <v>-0.165028439099486</v>
      </c>
      <c r="Z294926">
        <v>1.3279883460464E-2</v>
      </c>
      <c r="AA294926">
        <v>0.56325833844446105</v>
      </c>
    </row>
    <row r="294927" spans="4:27" x14ac:dyDescent="0.4">
      <c r="D294927">
        <v>0</v>
      </c>
      <c r="E294927">
        <v>0</v>
      </c>
      <c r="F294927">
        <v>0</v>
      </c>
      <c r="G294927">
        <v>0</v>
      </c>
      <c r="H294927">
        <v>0</v>
      </c>
      <c r="I294927">
        <v>0</v>
      </c>
      <c r="J294927">
        <v>0</v>
      </c>
      <c r="K294927">
        <v>0</v>
      </c>
      <c r="L294927">
        <v>0</v>
      </c>
      <c r="M294927">
        <v>0</v>
      </c>
      <c r="N294927">
        <v>0</v>
      </c>
      <c r="O294927">
        <v>0</v>
      </c>
      <c r="P294927">
        <v>0</v>
      </c>
      <c r="Q294927">
        <v>0</v>
      </c>
      <c r="R294927">
        <v>0</v>
      </c>
      <c r="S294927">
        <v>0</v>
      </c>
      <c r="T294927">
        <v>0</v>
      </c>
      <c r="U294927">
        <v>0</v>
      </c>
      <c r="V294927">
        <v>0</v>
      </c>
      <c r="W294927">
        <v>0</v>
      </c>
      <c r="X294927">
        <v>0</v>
      </c>
      <c r="Y294927">
        <v>0</v>
      </c>
      <c r="Z294927">
        <v>0</v>
      </c>
      <c r="AA294927">
        <v>0</v>
      </c>
    </row>
    <row r="294928" spans="4:27" x14ac:dyDescent="0.4">
      <c r="D294928">
        <v>-4.2889716887268003E-2</v>
      </c>
      <c r="E294928">
        <v>-0.25934097833061798</v>
      </c>
      <c r="F294928">
        <v>-0.24320410027988301</v>
      </c>
      <c r="G294928">
        <v>-1.0985657229511199E-2</v>
      </c>
      <c r="H294928">
        <v>-0.46196984963443399</v>
      </c>
      <c r="I294928">
        <v>-8.5138476048205805E-2</v>
      </c>
      <c r="J294928">
        <v>3.3195600712974803E-2</v>
      </c>
      <c r="K294928">
        <v>-0.10384626322613</v>
      </c>
      <c r="L294928">
        <v>7.0921377685154496E-2</v>
      </c>
      <c r="M294928">
        <v>0.12528090636894099</v>
      </c>
      <c r="N294928">
        <v>-6.6659293133955605E-2</v>
      </c>
      <c r="O294928">
        <v>-0.221691996478138</v>
      </c>
      <c r="P294928">
        <v>-4.2545660694949E-2</v>
      </c>
      <c r="Q294928">
        <v>0.25888691755277699</v>
      </c>
      <c r="R294928">
        <v>-0.13057687369096199</v>
      </c>
      <c r="S294928">
        <v>-0.73140311161862603</v>
      </c>
      <c r="T294928">
        <v>0.16904042592407201</v>
      </c>
      <c r="U294928">
        <v>-0.22667144596038599</v>
      </c>
      <c r="V294928">
        <v>1.01686739544079E-2</v>
      </c>
      <c r="W294928">
        <v>0.18231671948311201</v>
      </c>
      <c r="X294928">
        <v>-2.3536067333847301E-2</v>
      </c>
      <c r="Y294928">
        <v>-9.50990536461188E-2</v>
      </c>
      <c r="Z294928">
        <v>0.15438593115975299</v>
      </c>
      <c r="AA294928">
        <v>3.6287945448200298E-2</v>
      </c>
    </row>
    <row r="294929" spans="4:27" x14ac:dyDescent="0.4">
      <c r="D294929">
        <v>-2.23826080742058E-2</v>
      </c>
      <c r="E294929">
        <v>7.6286172662052398E-2</v>
      </c>
      <c r="F294929">
        <v>-0.20190743457393101</v>
      </c>
      <c r="G294929">
        <v>4.2177530159036802E-2</v>
      </c>
      <c r="H294929">
        <v>-0.68851936897563804</v>
      </c>
      <c r="I294929">
        <v>-0.32319463737260601</v>
      </c>
      <c r="J294929">
        <v>0.16126130350016901</v>
      </c>
      <c r="K294929">
        <v>0.49604459994931199</v>
      </c>
      <c r="L294929">
        <v>-8.8332101905174001E-2</v>
      </c>
      <c r="M294929">
        <v>7.7281081417383393E-2</v>
      </c>
      <c r="N294929">
        <v>-0.16495387353268801</v>
      </c>
      <c r="O294929">
        <v>0.71050755284852096</v>
      </c>
      <c r="P294929">
        <v>0.167311024675667</v>
      </c>
      <c r="Q294929">
        <v>0.45063279623449098</v>
      </c>
      <c r="R294929">
        <v>0.155559900404869</v>
      </c>
      <c r="S294929">
        <v>0.59647769148101404</v>
      </c>
      <c r="T294929">
        <v>0.44078317559750901</v>
      </c>
      <c r="U294929">
        <v>0.27148969143490898</v>
      </c>
      <c r="V294929">
        <v>-0.39801390145785198</v>
      </c>
      <c r="W294929">
        <v>3.9720922321236897E-2</v>
      </c>
      <c r="X294929">
        <v>-0.346111015166644</v>
      </c>
      <c r="Y294929">
        <v>-0.132348627806924</v>
      </c>
      <c r="Z294929">
        <v>-3.4379052302036799E-2</v>
      </c>
      <c r="AA294929">
        <v>-1.0400459572385301</v>
      </c>
    </row>
    <row r="294930" spans="4:27" x14ac:dyDescent="0.4">
      <c r="D294930">
        <v>-9.6704540059411905E-3</v>
      </c>
      <c r="E294930">
        <v>0.15663031875869399</v>
      </c>
      <c r="F294930">
        <v>-0.60870935526916703</v>
      </c>
      <c r="G294930">
        <v>-4.1262326712094097E-3</v>
      </c>
      <c r="H294930">
        <v>0.62212723067642595</v>
      </c>
      <c r="I294930">
        <v>0.61084493168377496</v>
      </c>
      <c r="J294930">
        <v>-6.5439125157036497E-3</v>
      </c>
      <c r="K294930">
        <v>0.17759570656982501</v>
      </c>
      <c r="L294930">
        <v>-0.150905035887964</v>
      </c>
      <c r="M294930">
        <v>-0.26532077525955</v>
      </c>
      <c r="N294930">
        <v>0.224050279016802</v>
      </c>
      <c r="O294930">
        <v>-0.42056576996527201</v>
      </c>
      <c r="P294930">
        <v>-0.689824748292312</v>
      </c>
      <c r="Q294930">
        <v>-0.470501892235555</v>
      </c>
      <c r="R294930">
        <v>0.30204723100347097</v>
      </c>
      <c r="S294930">
        <v>0.46173900854405903</v>
      </c>
      <c r="T294930">
        <v>4.5240617422589197E-2</v>
      </c>
      <c r="U294930">
        <v>-0.65177418759120498</v>
      </c>
      <c r="V294930">
        <v>-0.11990591612294101</v>
      </c>
      <c r="W294930">
        <v>-0.23709317163659899</v>
      </c>
      <c r="X294930">
        <v>4.0430776974544801E-2</v>
      </c>
      <c r="Y294930">
        <v>-0.138769668391796</v>
      </c>
      <c r="Z294930">
        <v>6.0366449917382603E-2</v>
      </c>
      <c r="AA294930">
        <v>0.13937522458537999</v>
      </c>
    </row>
    <row r="294931" spans="4:27" x14ac:dyDescent="0.4">
      <c r="D294931">
        <v>-0.112680444469587</v>
      </c>
      <c r="E294931">
        <v>-5.9212006669693E-2</v>
      </c>
      <c r="F294931">
        <v>0.593036657261232</v>
      </c>
      <c r="G294931">
        <v>5.67286756624205E-2</v>
      </c>
      <c r="H294931">
        <v>0.205291315732052</v>
      </c>
      <c r="I294931">
        <v>-0.34261879297518999</v>
      </c>
      <c r="J294931">
        <v>-0.19385455330088</v>
      </c>
      <c r="K294931">
        <v>0.14279541207900801</v>
      </c>
      <c r="L294931">
        <v>-0.31073234427677598</v>
      </c>
      <c r="M294931">
        <v>-3.3891800591479899E-2</v>
      </c>
      <c r="N294931">
        <v>-0.36957148505682103</v>
      </c>
      <c r="O294931">
        <v>9.3810143182236003E-2</v>
      </c>
      <c r="P294931">
        <v>-0.22098955595956801</v>
      </c>
      <c r="Q294931">
        <v>-0.55876507401587105</v>
      </c>
      <c r="R294931">
        <v>6.6468078517603196E-2</v>
      </c>
      <c r="S294931">
        <v>-0.46694833365743799</v>
      </c>
      <c r="T294931">
        <v>0.36898024989616401</v>
      </c>
      <c r="U294931">
        <v>-0.494573314276742</v>
      </c>
      <c r="V294931">
        <v>-0.33266533763772899</v>
      </c>
      <c r="W294931">
        <v>0.37974753445362602</v>
      </c>
      <c r="X294931">
        <v>0.218496098626347</v>
      </c>
      <c r="Y294931">
        <v>0.101898308470302</v>
      </c>
      <c r="Z294931">
        <v>0.28536665664926197</v>
      </c>
      <c r="AA294931">
        <v>0.24137928814510901</v>
      </c>
    </row>
    <row r="294932" spans="4:27" x14ac:dyDescent="0.4">
      <c r="D294932">
        <v>0.30384854325941202</v>
      </c>
      <c r="E294932">
        <v>-0.214772259721381</v>
      </c>
      <c r="F294932">
        <v>0.37776726480151701</v>
      </c>
      <c r="G294932">
        <v>-1.40733044801495E-2</v>
      </c>
      <c r="H294932">
        <v>-0.23708126161714699</v>
      </c>
      <c r="I294932">
        <v>-0.18793915040276599</v>
      </c>
      <c r="J294932">
        <v>0.32232214254330099</v>
      </c>
      <c r="K294932">
        <v>-0.16480321485251201</v>
      </c>
      <c r="L294932">
        <v>-0.34614327243208798</v>
      </c>
      <c r="M294932">
        <v>-0.21812702924801899</v>
      </c>
      <c r="N294932">
        <v>9.1166377083343797E-2</v>
      </c>
      <c r="O294932">
        <v>0.30296484951290198</v>
      </c>
      <c r="P294932">
        <v>0.26445332087891499</v>
      </c>
      <c r="Q294932">
        <v>8.59301353378948E-2</v>
      </c>
      <c r="R294932">
        <v>0.47258963403078602</v>
      </c>
      <c r="S294932">
        <v>-7.0535443726771098E-3</v>
      </c>
      <c r="T294932">
        <v>0.52458135473974399</v>
      </c>
      <c r="U294932">
        <v>-5.9435347716187199E-2</v>
      </c>
      <c r="V294932">
        <v>-6.8108223597023607E-2</v>
      </c>
      <c r="W294932">
        <v>0.15663604197747399</v>
      </c>
      <c r="X294932">
        <v>0.1182098711884</v>
      </c>
      <c r="Y294932">
        <v>7.1389293526243999E-2</v>
      </c>
      <c r="Z294932">
        <v>0.52765321580850599</v>
      </c>
      <c r="AA294932">
        <v>-0.22857689299446299</v>
      </c>
    </row>
    <row r="294933" spans="4:27" x14ac:dyDescent="0.4">
      <c r="D294933">
        <v>0.28789304387206499</v>
      </c>
      <c r="E294933">
        <v>2.2959283862092499E-2</v>
      </c>
      <c r="F294933">
        <v>-0.13097976817353099</v>
      </c>
      <c r="G294933">
        <v>4.3118436196450602E-2</v>
      </c>
      <c r="H294933">
        <v>-9.8528359769157095E-2</v>
      </c>
      <c r="I294933">
        <v>0.15734426165198501</v>
      </c>
      <c r="J294933">
        <v>0.17782418511412301</v>
      </c>
      <c r="K294933">
        <v>-0.24939361537618501</v>
      </c>
      <c r="L294933">
        <v>0.39893853648786998</v>
      </c>
      <c r="M294933">
        <v>0.179428830188752</v>
      </c>
      <c r="N294933">
        <v>0.47992040955265503</v>
      </c>
      <c r="O294933">
        <v>-0.64332539142241296</v>
      </c>
      <c r="P294933">
        <v>0.15901191123094799</v>
      </c>
      <c r="Q294933">
        <v>0.402668408854847</v>
      </c>
      <c r="R294933">
        <v>-0.472734625635223</v>
      </c>
      <c r="S294933">
        <v>-5.0303254309024298E-2</v>
      </c>
      <c r="T294933">
        <v>-0.41019683283748698</v>
      </c>
      <c r="U294933">
        <v>0.241085135816098</v>
      </c>
      <c r="V294933">
        <v>0.42367258119298001</v>
      </c>
      <c r="W294933">
        <v>-0.51162435430329001</v>
      </c>
      <c r="X294933">
        <v>-0.19272322629908301</v>
      </c>
      <c r="Y294933">
        <v>0.238393262821775</v>
      </c>
      <c r="Z294933">
        <v>-0.22369615851306399</v>
      </c>
      <c r="AA294933">
        <v>0.44115881607114898</v>
      </c>
    </row>
    <row r="294934" spans="4:27" x14ac:dyDescent="0.4">
      <c r="D294934">
        <v>-0.240241272479815</v>
      </c>
      <c r="E294934">
        <v>1.8576388990895299E-2</v>
      </c>
      <c r="F294934">
        <v>-0.35480459960963701</v>
      </c>
      <c r="G294934">
        <v>-3.4336403056267797E-2</v>
      </c>
      <c r="H294934">
        <v>-0.17428189904580399</v>
      </c>
      <c r="I294934">
        <v>6.1150117974609897E-2</v>
      </c>
      <c r="J294934">
        <v>-0.41138855373189198</v>
      </c>
      <c r="K294934">
        <v>-0.126656609762898</v>
      </c>
      <c r="L294934">
        <v>0.33016028944341103</v>
      </c>
      <c r="M294934">
        <v>3.9873542075479898E-2</v>
      </c>
      <c r="N294934">
        <v>-0.20732502952992701</v>
      </c>
      <c r="O294934">
        <v>0.16554707673868299</v>
      </c>
      <c r="P294934">
        <v>0.24542452449602201</v>
      </c>
      <c r="Q294934">
        <v>0.32760919890986401</v>
      </c>
      <c r="R294934">
        <v>-0.51152881097926195</v>
      </c>
      <c r="S294934">
        <v>-1.86662299253318E-2</v>
      </c>
      <c r="T294934">
        <v>-0.90944562918528404</v>
      </c>
      <c r="U294934">
        <v>0.56929854766886501</v>
      </c>
      <c r="V294934">
        <v>0.24224255703297601</v>
      </c>
      <c r="W294934">
        <v>-0.126057163480913</v>
      </c>
      <c r="X294934">
        <v>-8.6920990201206E-2</v>
      </c>
      <c r="Y294934">
        <v>-7.4798638059648898E-2</v>
      </c>
      <c r="Z294934">
        <v>-0.699900070081098</v>
      </c>
      <c r="AA294934">
        <v>-6.1337132311567698E-2</v>
      </c>
    </row>
    <row r="294935" spans="4:27" x14ac:dyDescent="0.4">
      <c r="D294935">
        <v>8.6386133021304698E-2</v>
      </c>
      <c r="E294935">
        <v>-1.87430116890848E-2</v>
      </c>
      <c r="F294935">
        <v>0.237185574346605</v>
      </c>
      <c r="G294935">
        <v>5.0501896856458402E-2</v>
      </c>
      <c r="H294935">
        <v>5.5523056875809697E-2</v>
      </c>
      <c r="I294935">
        <v>-9.6210075339852194E-2</v>
      </c>
      <c r="J294935">
        <v>-1.0053663155327399E-2</v>
      </c>
      <c r="K294935">
        <v>-5.1774900986648102E-2</v>
      </c>
      <c r="L294935">
        <v>4.0813814467362798E-2</v>
      </c>
      <c r="M294935">
        <v>7.2383768903609605E-2</v>
      </c>
      <c r="N294935">
        <v>5.1261294297131298E-2</v>
      </c>
      <c r="O294935">
        <v>-0.27366463534733199</v>
      </c>
      <c r="P294935">
        <v>-3.3304285473713897E-2</v>
      </c>
      <c r="Q294935">
        <v>-8.3903024476471799E-2</v>
      </c>
      <c r="R294935">
        <v>-0.20235561591376</v>
      </c>
      <c r="S294935">
        <v>-0.26344449696276101</v>
      </c>
      <c r="T294935">
        <v>-1.6714565247811002E-2</v>
      </c>
      <c r="U294935">
        <v>-0.1319041402419</v>
      </c>
      <c r="V294935">
        <v>4.1982821427754398E-2</v>
      </c>
      <c r="W294935">
        <v>-6.1913959547168003E-2</v>
      </c>
      <c r="X294935">
        <v>1.5182560742811799E-2</v>
      </c>
      <c r="Y294935">
        <v>0.17115385917911799</v>
      </c>
      <c r="Z294935">
        <v>3.3828746430747798E-2</v>
      </c>
      <c r="AA294935">
        <v>0.343680620423297</v>
      </c>
    </row>
    <row r="294936" spans="4:27" x14ac:dyDescent="0.4">
      <c r="D294936">
        <v>3.3171609167631899E-2</v>
      </c>
      <c r="E294936">
        <v>-9.9873829920358898E-2</v>
      </c>
      <c r="F294936">
        <v>1.2881922712673801E-2</v>
      </c>
      <c r="G294936">
        <v>-2.4511397787498401E-2</v>
      </c>
      <c r="H294936">
        <v>-0.20868385765495001</v>
      </c>
      <c r="I294936">
        <v>-6.4708394729980495E-2</v>
      </c>
      <c r="J294936">
        <v>-4.3919394360372101E-2</v>
      </c>
      <c r="K294936">
        <v>-0.14784635569035201</v>
      </c>
      <c r="L294936">
        <v>-9.2477821857586701E-3</v>
      </c>
      <c r="M294936">
        <v>-9.0818011970605794E-2</v>
      </c>
      <c r="N294936">
        <v>-5.8392294059855403E-2</v>
      </c>
      <c r="O294936">
        <v>0.23778677304408</v>
      </c>
      <c r="P294936">
        <v>0.25856073616175401</v>
      </c>
      <c r="Q294936">
        <v>0.209272329823948</v>
      </c>
      <c r="R294936">
        <v>-1.8079381774797499E-2</v>
      </c>
      <c r="S294936">
        <v>-1.30213195678193E-2</v>
      </c>
      <c r="T294936">
        <v>-0.19271641819462901</v>
      </c>
      <c r="U294936">
        <v>0.25745781117976102</v>
      </c>
      <c r="V294936">
        <v>8.7768237166902296E-2</v>
      </c>
      <c r="W294936">
        <v>1.5982812076581601E-2</v>
      </c>
      <c r="X294936">
        <v>1.6211638083790801E-2</v>
      </c>
      <c r="Y294936">
        <v>-1.4814409820229199E-3</v>
      </c>
      <c r="Z294936">
        <v>-8.5260032408509004E-2</v>
      </c>
      <c r="AA294936">
        <v>-0.14728089625274901</v>
      </c>
    </row>
    <row r="294937" spans="4:27" x14ac:dyDescent="0.4">
      <c r="D294937">
        <v>0.14896840691125299</v>
      </c>
      <c r="E294937">
        <v>-0.16480469436030001</v>
      </c>
      <c r="F294937">
        <v>-0.20347703833898501</v>
      </c>
      <c r="G294937">
        <v>-4.0292116479170199E-2</v>
      </c>
      <c r="H294937">
        <v>0.211701195334635</v>
      </c>
      <c r="I294937">
        <v>-7.7752954521435394E-2</v>
      </c>
      <c r="J294937">
        <v>-0.117094216499295</v>
      </c>
      <c r="K294937">
        <v>-0.143500335096965</v>
      </c>
      <c r="L294937">
        <v>-0.13184009672734001</v>
      </c>
      <c r="M294937">
        <v>0.23835481491250499</v>
      </c>
      <c r="N294937">
        <v>2.3225370379250501E-2</v>
      </c>
      <c r="O294937">
        <v>0.175794748333087</v>
      </c>
      <c r="P294937">
        <v>-0.29516347659690001</v>
      </c>
      <c r="Q294937">
        <v>-7.6209665703926899E-2</v>
      </c>
      <c r="R294937">
        <v>-0.53504408536546</v>
      </c>
      <c r="S294937">
        <v>0.241383838434338</v>
      </c>
      <c r="T294937">
        <v>-0.11270894289696801</v>
      </c>
      <c r="U294937">
        <v>-4.6651390734640003E-2</v>
      </c>
      <c r="V294937">
        <v>-6.5327028689712199E-2</v>
      </c>
      <c r="W294937">
        <v>-0.48876213887623898</v>
      </c>
      <c r="X294937">
        <v>-4.3891985332924301E-2</v>
      </c>
      <c r="Y294937">
        <v>2.2186307453998199E-2</v>
      </c>
      <c r="Z294937">
        <v>-0.14677428735027701</v>
      </c>
      <c r="AA294937">
        <v>-0.25055654990202703</v>
      </c>
    </row>
    <row r="294938" spans="4:27" x14ac:dyDescent="0.4">
      <c r="D294938">
        <v>5.9295091613028199E-2</v>
      </c>
      <c r="E294938">
        <v>0.41636124593005502</v>
      </c>
      <c r="F294938">
        <v>2.0457468477249299E-2</v>
      </c>
      <c r="G294938">
        <v>4.8912429878632403E-2</v>
      </c>
      <c r="H294938">
        <v>2.3626146370797099E-2</v>
      </c>
      <c r="I294938">
        <v>3.7383781282449E-2</v>
      </c>
      <c r="J294938">
        <v>7.8726618726620401E-2</v>
      </c>
      <c r="K294938">
        <v>0.18672931553550401</v>
      </c>
      <c r="L294938">
        <v>1.31067956736289E-2</v>
      </c>
      <c r="M294938">
        <v>1.28403471956496</v>
      </c>
      <c r="N294938">
        <v>1.2551537628753801E-2</v>
      </c>
      <c r="O294938">
        <v>-7.0125597366069603E-4</v>
      </c>
      <c r="P294938">
        <v>0.58501458130139095</v>
      </c>
      <c r="Q294938">
        <v>-0.48642269496352702</v>
      </c>
      <c r="R294938">
        <v>0.34609075971439901</v>
      </c>
      <c r="S294938">
        <v>-0.321634196740263</v>
      </c>
      <c r="T294938">
        <v>0.190639383885538</v>
      </c>
      <c r="U294938">
        <v>-0.19704256291398001</v>
      </c>
      <c r="V294938">
        <v>0.15096138311066101</v>
      </c>
      <c r="W294938">
        <v>-0.191705983702669</v>
      </c>
      <c r="X294938">
        <v>-0.15169591769393201</v>
      </c>
      <c r="Y294938">
        <v>9.8770383319626898E-2</v>
      </c>
      <c r="Z294938">
        <v>9.9858643541619094E-2</v>
      </c>
      <c r="AA294938">
        <v>0.20388896940165699</v>
      </c>
    </row>
    <row r="294939" spans="4:27" x14ac:dyDescent="0.4">
      <c r="D294939">
        <v>-0.37261728552312801</v>
      </c>
      <c r="E294939">
        <v>-0.489944172158577</v>
      </c>
      <c r="F294939">
        <v>-0.61526128381754797</v>
      </c>
      <c r="G294939">
        <v>6.5489355510402594E-2</v>
      </c>
      <c r="H294939">
        <v>0.16212289502236299</v>
      </c>
      <c r="I294939">
        <v>0.25492589789877501</v>
      </c>
      <c r="J294939">
        <v>8.4296215616053605E-2</v>
      </c>
      <c r="K294939">
        <v>0.16973880647332701</v>
      </c>
      <c r="L294939">
        <v>4.4652215543760799E-3</v>
      </c>
      <c r="M294939">
        <v>-0.78077893307569701</v>
      </c>
      <c r="N294939">
        <v>3.2263023544831099E-3</v>
      </c>
      <c r="O294939">
        <v>-0.32944726707900601</v>
      </c>
      <c r="P294939">
        <v>-0.12950247439696599</v>
      </c>
      <c r="Q294939">
        <v>0.29500253143971999</v>
      </c>
      <c r="R294939">
        <v>-0.34563740683776401</v>
      </c>
      <c r="S294939">
        <v>8.2721186863061402E-2</v>
      </c>
      <c r="T294939">
        <v>-0.46922503380427999</v>
      </c>
      <c r="U294939">
        <v>0.254177281097139</v>
      </c>
      <c r="V294939">
        <v>0.12565039854551399</v>
      </c>
      <c r="W294939">
        <v>-0.21363236001279701</v>
      </c>
      <c r="X294939">
        <v>2.4692245101202E-2</v>
      </c>
      <c r="Y294939">
        <v>-3.4915210520831998E-2</v>
      </c>
      <c r="Z294939">
        <v>-1.16559208408532E-2</v>
      </c>
      <c r="AA294939">
        <v>-2.8147264347940699E-2</v>
      </c>
    </row>
    <row r="294940" spans="4:27" x14ac:dyDescent="0.4">
      <c r="D294940">
        <v>4.3359688932944701E-2</v>
      </c>
      <c r="E294940">
        <v>2.4872672548756001E-2</v>
      </c>
      <c r="F294940">
        <v>0.155826839115626</v>
      </c>
      <c r="G294940">
        <v>-3.6771721822125202E-2</v>
      </c>
      <c r="H294940">
        <v>0.18158162617877099</v>
      </c>
      <c r="I294940">
        <v>7.8272493112282196E-2</v>
      </c>
      <c r="J294940">
        <v>-0.13223322220431799</v>
      </c>
      <c r="K294940">
        <v>-9.3774773651877797E-3</v>
      </c>
      <c r="L294940">
        <v>-4.8930886154903298E-2</v>
      </c>
      <c r="M294940">
        <v>-1.5520390375830201E-2</v>
      </c>
      <c r="N294940">
        <v>1.5669788702899399E-2</v>
      </c>
      <c r="O294940">
        <v>6.6586434465498903E-2</v>
      </c>
      <c r="P294940">
        <v>0.80698611327668901</v>
      </c>
      <c r="Q294940">
        <v>-0.19844459061199099</v>
      </c>
      <c r="R294940">
        <v>2.1075397841012599E-2</v>
      </c>
      <c r="S294940">
        <v>0.150759125185637</v>
      </c>
      <c r="T294940">
        <v>0.12360927090087701</v>
      </c>
      <c r="U294940">
        <v>-0.24051177151780201</v>
      </c>
      <c r="V294940">
        <v>2.8042381266326601E-2</v>
      </c>
      <c r="W294940">
        <v>9.26866103143901E-2</v>
      </c>
      <c r="X294940">
        <v>8.4903958320227402E-2</v>
      </c>
      <c r="Y294940">
        <v>1.5417447149971E-2</v>
      </c>
      <c r="Z294940">
        <v>-1.4584923282982699E-2</v>
      </c>
      <c r="AA294940">
        <v>0.10684760151386399</v>
      </c>
    </row>
    <row r="294941" spans="4:27" x14ac:dyDescent="0.4">
      <c r="D294941">
        <v>-0.20841964198903501</v>
      </c>
      <c r="E294941">
        <v>4.7736173076585502E-2</v>
      </c>
      <c r="F294941">
        <v>0.182109076906527</v>
      </c>
      <c r="G294941">
        <v>-5.3880254731217499E-2</v>
      </c>
      <c r="H294941">
        <v>0.104880360147952</v>
      </c>
      <c r="I294941">
        <v>-3.66284434702236E-2</v>
      </c>
      <c r="J294941">
        <v>7.5515450510843907E-2</v>
      </c>
      <c r="K294941">
        <v>2.2669114533344401E-2</v>
      </c>
      <c r="L294941">
        <v>-0.272700512850441</v>
      </c>
      <c r="M294941">
        <v>4.07369385102202E-2</v>
      </c>
      <c r="N294941">
        <v>-0.123730316041923</v>
      </c>
      <c r="O294941">
        <v>-0.43843536213331102</v>
      </c>
      <c r="P294941">
        <v>-0.42661851559330599</v>
      </c>
      <c r="Q294941">
        <v>-0.119830430302026</v>
      </c>
      <c r="R294941">
        <v>0.15624310863183399</v>
      </c>
      <c r="S294941">
        <v>-0.36080500216421102</v>
      </c>
      <c r="T294941">
        <v>-0.17712483941978899</v>
      </c>
      <c r="U294941">
        <v>-0.30802133553528599</v>
      </c>
      <c r="V294941">
        <v>8.7952566965948595E-2</v>
      </c>
      <c r="W294941">
        <v>5.4584854847183999E-2</v>
      </c>
      <c r="X294941">
        <v>-5.4172596609806403E-2</v>
      </c>
      <c r="Y294941">
        <v>-0.39139415205952699</v>
      </c>
      <c r="Z294941">
        <v>0.161336710238661</v>
      </c>
      <c r="AA294941">
        <v>0.17775454950164499</v>
      </c>
    </row>
    <row r="294942" spans="4:27" x14ac:dyDescent="0.4">
      <c r="D294942">
        <v>-0.39206625289775798</v>
      </c>
      <c r="E294942">
        <v>0.23797306996933801</v>
      </c>
      <c r="F294942">
        <v>0.19294851855836201</v>
      </c>
      <c r="G294942">
        <v>-3.5201034329389203E-2</v>
      </c>
      <c r="H294942">
        <v>-0.21961974517701899</v>
      </c>
      <c r="I294942">
        <v>8.7456827744295303E-3</v>
      </c>
      <c r="J294942">
        <v>-8.6271589723870504E-3</v>
      </c>
      <c r="K294942">
        <v>0.47765461256153902</v>
      </c>
      <c r="L294942">
        <v>1.15974187460597E-2</v>
      </c>
      <c r="M294942">
        <v>0.154372477711608</v>
      </c>
      <c r="N294942">
        <v>-0.101087161996745</v>
      </c>
      <c r="O294942">
        <v>-1.2454502617442</v>
      </c>
      <c r="P294942">
        <v>-5.6386262135018801E-2</v>
      </c>
      <c r="Q294942">
        <v>0.123547320869678</v>
      </c>
      <c r="R294942">
        <v>0.42665465522537899</v>
      </c>
      <c r="S294942">
        <v>-2.5856502116459401E-2</v>
      </c>
      <c r="T294942">
        <v>-0.24549348718539599</v>
      </c>
      <c r="U294942">
        <v>-0.371687326959243</v>
      </c>
      <c r="V294942">
        <v>-0.145192656630379</v>
      </c>
      <c r="W294942">
        <v>8.9404784272525406E-2</v>
      </c>
      <c r="X294942">
        <v>0.13180598166400101</v>
      </c>
      <c r="Y294942">
        <v>-0.43893143782290001</v>
      </c>
      <c r="Z294942">
        <v>0.36839386747000102</v>
      </c>
      <c r="AA294942">
        <v>0.20818612650922499</v>
      </c>
    </row>
    <row r="294943" spans="4:27" x14ac:dyDescent="0.4">
      <c r="D294943">
        <v>0.23552323057500399</v>
      </c>
      <c r="E294943">
        <v>0.57265178702621899</v>
      </c>
      <c r="F294943">
        <v>-4.8244027735161503E-2</v>
      </c>
      <c r="G294943">
        <v>-3.79350066750858E-2</v>
      </c>
      <c r="H294943">
        <v>0.38789920030567898</v>
      </c>
      <c r="I294943">
        <v>0.27089069282406197</v>
      </c>
      <c r="J294943">
        <v>0.525274708080257</v>
      </c>
      <c r="K294943">
        <v>-0.16131768764204599</v>
      </c>
      <c r="L294943">
        <v>0.138548418423493</v>
      </c>
      <c r="M294943">
        <v>-0.23724430046297301</v>
      </c>
      <c r="N294943">
        <v>-0.20504997115901899</v>
      </c>
      <c r="O294943">
        <v>0.79473434946760102</v>
      </c>
      <c r="P294943">
        <v>0.52759746849003197</v>
      </c>
      <c r="Q294943">
        <v>0.393891406290442</v>
      </c>
      <c r="R294943">
        <v>-0.101446391296411</v>
      </c>
      <c r="S294943">
        <v>4.8080368245542897E-2</v>
      </c>
      <c r="T294943">
        <v>-0.28231123899949301</v>
      </c>
      <c r="U294943">
        <v>-0.162674153099268</v>
      </c>
      <c r="V294943">
        <v>3.8155840215594601E-2</v>
      </c>
      <c r="W294943">
        <v>-0.116044085292378</v>
      </c>
      <c r="X294943">
        <v>-0.44949979465963302</v>
      </c>
      <c r="Y294943">
        <v>1.15424339363781</v>
      </c>
      <c r="Z294943">
        <v>-0.58472943034345604</v>
      </c>
      <c r="AA294943">
        <v>0.175704763007696</v>
      </c>
    </row>
    <row r="294944" spans="4:27" x14ac:dyDescent="0.4">
      <c r="D294944">
        <v>1.67069547885383E-2</v>
      </c>
      <c r="E294944">
        <v>-0.21749126130287599</v>
      </c>
      <c r="F294944">
        <v>9.3729829264192793E-2</v>
      </c>
      <c r="G294944">
        <v>0.12831177913722799</v>
      </c>
      <c r="H294944">
        <v>7.9131604864861996E-2</v>
      </c>
      <c r="I294944">
        <v>0.19951620308462301</v>
      </c>
      <c r="J294944">
        <v>0.21976160556159199</v>
      </c>
      <c r="K294944">
        <v>3.2535586609870798E-2</v>
      </c>
      <c r="L294944">
        <v>5.1447583873062301E-2</v>
      </c>
      <c r="M294944">
        <v>9.49359054537669E-2</v>
      </c>
      <c r="N294944">
        <v>8.7618333012872904E-3</v>
      </c>
      <c r="O294944">
        <v>-0.22643735066757001</v>
      </c>
      <c r="P294944">
        <v>0.177595228501953</v>
      </c>
      <c r="Q294944">
        <v>-0.34787933880662902</v>
      </c>
      <c r="R294944">
        <v>0.370467813383689</v>
      </c>
      <c r="S294944">
        <v>-7.5159673847184194E-2</v>
      </c>
      <c r="T294944">
        <v>-1.19669836544065E-2</v>
      </c>
      <c r="U294944">
        <v>0.25166019998853301</v>
      </c>
      <c r="V294944">
        <v>-0.27961736468309101</v>
      </c>
      <c r="W294944">
        <v>5.17797653523593E-2</v>
      </c>
      <c r="X294944">
        <v>-0.112038216831207</v>
      </c>
      <c r="Y294944">
        <v>0.18798918878597101</v>
      </c>
      <c r="Z294944">
        <v>-0.16137289613828401</v>
      </c>
      <c r="AA294944">
        <v>6.78904221795886E-2</v>
      </c>
    </row>
    <row r="294945" spans="4:27" x14ac:dyDescent="0.4">
      <c r="D294945">
        <v>0.14451407594758001</v>
      </c>
      <c r="E294945">
        <v>0.34993626195423599</v>
      </c>
      <c r="F294945">
        <v>5.75677015277333E-2</v>
      </c>
      <c r="G294945">
        <v>-5.1479364658280298E-2</v>
      </c>
      <c r="H294945">
        <v>-0.25260813193919901</v>
      </c>
      <c r="I294945">
        <v>-0.107413077590142</v>
      </c>
      <c r="J294945">
        <v>-0.33088396618455801</v>
      </c>
      <c r="K294945">
        <v>6.3939264525120595E-2</v>
      </c>
      <c r="L294945">
        <v>-4.6078593684069601E-2</v>
      </c>
      <c r="M294945">
        <v>-2.7037850874544401E-2</v>
      </c>
      <c r="N294945">
        <v>-0.161792759666228</v>
      </c>
      <c r="O294945">
        <v>0.42902368863052998</v>
      </c>
      <c r="P294945">
        <v>0.46065005160199801</v>
      </c>
      <c r="Q294945">
        <v>9.8802257861890799E-2</v>
      </c>
      <c r="R294945">
        <v>-0.62433082648990301</v>
      </c>
      <c r="S294945">
        <v>-0.38622307087228502</v>
      </c>
      <c r="T294945">
        <v>4.5832007084724201E-2</v>
      </c>
      <c r="U294945">
        <v>-0.53607101979254201</v>
      </c>
      <c r="V294945">
        <v>6.9566449021524299E-2</v>
      </c>
      <c r="W294945">
        <v>-0.269726453636918</v>
      </c>
      <c r="X294945">
        <v>4.6102170811186699E-2</v>
      </c>
      <c r="Y294945">
        <v>1.12244142762476E-2</v>
      </c>
      <c r="Z294945">
        <v>5.2707390813535197E-2</v>
      </c>
      <c r="AA294945">
        <v>1.64968036499928E-2</v>
      </c>
    </row>
    <row r="294946" spans="4:27" x14ac:dyDescent="0.4">
      <c r="D294946">
        <v>-0.103931119317015</v>
      </c>
      <c r="E294946">
        <v>0.19751645836633799</v>
      </c>
      <c r="F294946">
        <v>0.16361863066166599</v>
      </c>
      <c r="G294946">
        <v>-5.9753257113714299E-2</v>
      </c>
      <c r="H294946">
        <v>-0.21405287922810201</v>
      </c>
      <c r="I294946">
        <v>-0.41344351441008698</v>
      </c>
      <c r="J294946">
        <v>-0.15438598314434701</v>
      </c>
      <c r="K294946">
        <v>-0.169732251798862</v>
      </c>
      <c r="L294946">
        <v>6.6949604729006795E-2</v>
      </c>
      <c r="M294946">
        <v>0.12990795523062801</v>
      </c>
      <c r="N294946">
        <v>-0.120689382818662</v>
      </c>
      <c r="O294946">
        <v>-0.51545324986904695</v>
      </c>
      <c r="P294946">
        <v>-0.34854306894585102</v>
      </c>
      <c r="Q294946">
        <v>-0.51625228505956799</v>
      </c>
      <c r="R294946">
        <v>-0.50013377635293299</v>
      </c>
      <c r="S294946">
        <v>9.4381482036866596E-2</v>
      </c>
      <c r="T294946">
        <v>0.149178429454594</v>
      </c>
      <c r="U294946">
        <v>-8.6932666941341302E-2</v>
      </c>
      <c r="V294946">
        <v>0.123617670091694</v>
      </c>
      <c r="W294946">
        <v>0.111581545164122</v>
      </c>
      <c r="X294946">
        <v>4.4171334041661597E-2</v>
      </c>
      <c r="Y294946">
        <v>-0.13287461604701001</v>
      </c>
      <c r="Z294946">
        <v>0.12507158459116599</v>
      </c>
      <c r="AA294946">
        <v>-0.28321640737256998</v>
      </c>
    </row>
    <row r="294947" spans="4:27" x14ac:dyDescent="0.4">
      <c r="D294947">
        <v>-0.13278088365744301</v>
      </c>
      <c r="E294947">
        <v>-0.76511634339244505</v>
      </c>
      <c r="F294947">
        <v>-0.137848616503396</v>
      </c>
      <c r="G294947">
        <v>-0.118582262834258</v>
      </c>
      <c r="H294947">
        <v>-2.9354854689306299E-2</v>
      </c>
      <c r="I294947">
        <v>-0.183229609788717</v>
      </c>
      <c r="J294947">
        <v>-0.559345963350521</v>
      </c>
      <c r="K294947">
        <v>-0.30771586477813201</v>
      </c>
      <c r="L294947">
        <v>7.7009261060326101E-2</v>
      </c>
      <c r="M294947">
        <v>-0.29675221629047799</v>
      </c>
      <c r="N294947">
        <v>0.111638613844307</v>
      </c>
      <c r="O294947">
        <v>5.3946244649719602E-2</v>
      </c>
      <c r="P294947">
        <v>9.7052662537107495E-2</v>
      </c>
      <c r="Q294947">
        <v>-0.200771854365174</v>
      </c>
      <c r="R294947">
        <v>-1.07085147734919</v>
      </c>
      <c r="S294947">
        <v>-8.3342513214027997E-2</v>
      </c>
      <c r="T294947">
        <v>0.10806321411255899</v>
      </c>
      <c r="U294947">
        <v>0.41634319214389298</v>
      </c>
      <c r="V294947">
        <v>-0.19758985413448099</v>
      </c>
      <c r="W294947">
        <v>0.193483116252577</v>
      </c>
      <c r="X294947">
        <v>0.26549609247103201</v>
      </c>
      <c r="Y294947">
        <v>-0.85038459613524198</v>
      </c>
      <c r="Z294947">
        <v>0.34120559448576998</v>
      </c>
      <c r="AA294947">
        <v>-0.22080766885815001</v>
      </c>
    </row>
    <row r="294948" spans="4:27" x14ac:dyDescent="0.4">
      <c r="D294948">
        <v>-0.115619922566702</v>
      </c>
      <c r="E294948">
        <v>-0.35886393078738898</v>
      </c>
      <c r="F294948">
        <v>-0.32287755662013601</v>
      </c>
      <c r="G294948">
        <v>-4.51763408002364E-2</v>
      </c>
      <c r="H294948">
        <v>-0.223992850304431</v>
      </c>
      <c r="I294948">
        <v>1.89479400810738E-2</v>
      </c>
      <c r="J294948">
        <v>-0.148507295086408</v>
      </c>
      <c r="K294948">
        <v>-0.17331493544785501</v>
      </c>
      <c r="L294948">
        <v>7.3321077108973495E-2</v>
      </c>
      <c r="M294948">
        <v>-0.18911890260859601</v>
      </c>
      <c r="N294948">
        <v>-5.7502997394151802E-2</v>
      </c>
      <c r="O294948">
        <v>-0.209783696955015</v>
      </c>
      <c r="P294948">
        <v>-1.17967574858281</v>
      </c>
      <c r="Q294948">
        <v>-0.33896263850621799</v>
      </c>
      <c r="R294948">
        <v>-0.13949642715234101</v>
      </c>
      <c r="S294948">
        <v>-0.15236319702332099</v>
      </c>
      <c r="T294948">
        <v>0.41769367659485102</v>
      </c>
      <c r="U294948">
        <v>-8.1280906475740197E-3</v>
      </c>
      <c r="V294948">
        <v>-0.10607903274620301</v>
      </c>
      <c r="W294948">
        <v>0.24368283122611101</v>
      </c>
      <c r="X294948">
        <v>6.6102437955363497E-2</v>
      </c>
      <c r="Y294948">
        <v>-3.4973303678036902E-2</v>
      </c>
      <c r="Z294948">
        <v>-0.27419704640282699</v>
      </c>
      <c r="AA294948">
        <v>0.146046811163516</v>
      </c>
    </row>
    <row r="311297" spans="4:27" x14ac:dyDescent="0.4">
      <c r="F311297" t="s">
        <v>61</v>
      </c>
      <c r="G311297" t="s">
        <v>62</v>
      </c>
      <c r="H311297" t="s">
        <v>63</v>
      </c>
      <c r="I311297" t="s">
        <v>64</v>
      </c>
      <c r="J311297" t="s">
        <v>65</v>
      </c>
      <c r="K311297" t="s">
        <v>66</v>
      </c>
      <c r="L311297" t="s">
        <v>67</v>
      </c>
      <c r="M311297" t="s">
        <v>68</v>
      </c>
      <c r="N311297" t="s">
        <v>69</v>
      </c>
      <c r="O311297" t="s">
        <v>70</v>
      </c>
      <c r="P311297" t="s">
        <v>71</v>
      </c>
      <c r="Q311297" t="s">
        <v>72</v>
      </c>
      <c r="R311297" t="s">
        <v>73</v>
      </c>
      <c r="S311297" t="s">
        <v>74</v>
      </c>
      <c r="T311297" t="s">
        <v>75</v>
      </c>
      <c r="U311297" t="s">
        <v>76</v>
      </c>
      <c r="V311297" t="s">
        <v>77</v>
      </c>
      <c r="W311297" t="s">
        <v>78</v>
      </c>
      <c r="X311297" t="s">
        <v>79</v>
      </c>
      <c r="Y311297" t="s">
        <v>80</v>
      </c>
      <c r="Z311297" t="s">
        <v>81</v>
      </c>
      <c r="AA311297" t="s">
        <v>82</v>
      </c>
    </row>
    <row r="311298" spans="4:27" x14ac:dyDescent="0.4">
      <c r="D311298">
        <v>3.03564223572639E-2</v>
      </c>
      <c r="E311298">
        <v>7.8886636335416205E-2</v>
      </c>
      <c r="F311298">
        <v>0.59226763352300804</v>
      </c>
      <c r="G311298">
        <v>-0.101694906480525</v>
      </c>
      <c r="H311298">
        <v>-0.171504914163565</v>
      </c>
      <c r="I311298">
        <v>1.9712353585084299E-2</v>
      </c>
      <c r="J311298">
        <v>-0.355063334429156</v>
      </c>
      <c r="K311298">
        <v>0.48549648307490401</v>
      </c>
      <c r="L311298">
        <v>-3.6091869373577001E-2</v>
      </c>
      <c r="M311298">
        <v>0.209296422010539</v>
      </c>
      <c r="N311298">
        <v>0.114147585332652</v>
      </c>
      <c r="O311298">
        <v>0.35770114208613402</v>
      </c>
      <c r="P311298">
        <v>2.48675287936415E-2</v>
      </c>
      <c r="Q311298">
        <v>2.8733025609058101E-2</v>
      </c>
      <c r="R311298">
        <v>-0.132843011296052</v>
      </c>
      <c r="S311298">
        <v>-0.330941584074885</v>
      </c>
      <c r="T311298">
        <v>0.81915451431313502</v>
      </c>
      <c r="U311298">
        <v>0.24418126759813699</v>
      </c>
      <c r="V311298">
        <v>-7.0792556317563607E-2</v>
      </c>
      <c r="W311298">
        <v>0.271858236233263</v>
      </c>
      <c r="X311298">
        <v>4.81828751875156E-2</v>
      </c>
      <c r="Y311298">
        <v>-0.150806902996757</v>
      </c>
      <c r="Z311298">
        <v>-2.6712469798740798E-2</v>
      </c>
      <c r="AA311298">
        <v>-1.43205554491092E-2</v>
      </c>
    </row>
    <row r="311299" spans="4:27" x14ac:dyDescent="0.4">
      <c r="D311299">
        <v>-0.159044859789606</v>
      </c>
      <c r="E311299">
        <v>-0.63013907085939402</v>
      </c>
      <c r="F311299">
        <v>-7.4509079276451604E-2</v>
      </c>
      <c r="G311299">
        <v>-5.7536739332402199E-2</v>
      </c>
      <c r="H311299">
        <v>-0.540304981468685</v>
      </c>
      <c r="I311299">
        <v>-0.27400418663845799</v>
      </c>
      <c r="J311299">
        <v>-1.4150984768621699</v>
      </c>
      <c r="K311299">
        <v>-0.57121759749256995</v>
      </c>
      <c r="L311299">
        <v>-4.5175034715783199E-2</v>
      </c>
      <c r="M311299">
        <v>-0.27055559896127801</v>
      </c>
      <c r="N311299">
        <v>-0.50659997783844302</v>
      </c>
      <c r="O311299">
        <v>-0.190294883045839</v>
      </c>
      <c r="P311299">
        <v>-5.7124799797520998E-2</v>
      </c>
      <c r="Q311299">
        <v>-0.61046888216519601</v>
      </c>
      <c r="R311299">
        <v>-0.80471907055333602</v>
      </c>
      <c r="S311299">
        <v>-0.73727040054435</v>
      </c>
      <c r="T311299">
        <v>0.19291684714110499</v>
      </c>
      <c r="U311299">
        <v>4.6968084569866099E-2</v>
      </c>
      <c r="V311299">
        <v>-0.20336018370155201</v>
      </c>
      <c r="W311299">
        <v>0.25675751270097702</v>
      </c>
      <c r="X311299">
        <v>9.8438689281076602E-2</v>
      </c>
      <c r="Y311299">
        <v>-0.111041898561479</v>
      </c>
      <c r="Z311299">
        <v>-0.57332246996940595</v>
      </c>
      <c r="AA311299">
        <v>-0.48415528778453398</v>
      </c>
    </row>
    <row r="311300" spans="4:27" x14ac:dyDescent="0.4">
      <c r="D311300">
        <v>5.5005144065454398E-2</v>
      </c>
      <c r="E311300">
        <v>0.75024012582170296</v>
      </c>
      <c r="F311300">
        <v>0.40942946198451602</v>
      </c>
      <c r="G311300">
        <v>8.0842091954478099E-2</v>
      </c>
      <c r="H311300">
        <v>0.583303219532881</v>
      </c>
      <c r="I311300">
        <v>0.19075213150920201</v>
      </c>
      <c r="J311300">
        <v>0.30479212984050802</v>
      </c>
      <c r="K311300">
        <v>0.93458506172373901</v>
      </c>
      <c r="L311300">
        <v>0.174652454425682</v>
      </c>
      <c r="M311300">
        <v>0.70742545304410998</v>
      </c>
      <c r="N311300">
        <v>7.6278805597449095E-2</v>
      </c>
      <c r="O311300">
        <v>-0.102371814653056</v>
      </c>
      <c r="P311300">
        <v>0.85854830619205502</v>
      </c>
      <c r="Q311300">
        <v>0.63800859267369203</v>
      </c>
      <c r="R311300">
        <v>0.74208251213137899</v>
      </c>
      <c r="S311300">
        <v>0.25720543124835199</v>
      </c>
      <c r="T311300">
        <v>0.76931825191106895</v>
      </c>
      <c r="U311300">
        <v>4.16221074264621E-2</v>
      </c>
      <c r="V311300">
        <v>-1.0892883788621899E-2</v>
      </c>
      <c r="W311300">
        <v>-0.16259452968377999</v>
      </c>
      <c r="X311300">
        <v>-0.123866133194212</v>
      </c>
      <c r="Y311300">
        <v>0.20222193308462699</v>
      </c>
      <c r="Z311300">
        <v>0.35568912175189998</v>
      </c>
      <c r="AA311300">
        <v>0.51856726486932303</v>
      </c>
    </row>
    <row r="311301" spans="4:27" x14ac:dyDescent="0.4">
      <c r="D311301">
        <v>4.0720586562518202E-2</v>
      </c>
      <c r="E311301">
        <v>5.1064942123631503E-2</v>
      </c>
      <c r="F311301">
        <v>-2.7944645445123699E-2</v>
      </c>
      <c r="G311301">
        <v>0.13264783804482999</v>
      </c>
      <c r="H311301">
        <v>0.26749328759455898</v>
      </c>
      <c r="I311301">
        <v>-9.5470325516691604E-3</v>
      </c>
      <c r="J311301">
        <v>0.54168594361953304</v>
      </c>
      <c r="K311301">
        <v>-0.57354243994865695</v>
      </c>
      <c r="L311301">
        <v>1.55444676149536E-2</v>
      </c>
      <c r="M311301">
        <v>-0.20074086953239301</v>
      </c>
      <c r="N311301">
        <v>0.32699567709278099</v>
      </c>
      <c r="O311301">
        <v>-5.3324994040665798E-2</v>
      </c>
      <c r="P311301">
        <v>0.119143116166071</v>
      </c>
      <c r="Q311301">
        <v>0.32672456397414701</v>
      </c>
      <c r="R311301">
        <v>0.49003026940626199</v>
      </c>
      <c r="S311301">
        <v>0.64189364754241296</v>
      </c>
      <c r="T311301">
        <v>-0.31607609579590101</v>
      </c>
      <c r="U311301">
        <v>0.10458554636109101</v>
      </c>
      <c r="V311301">
        <v>0.20746886834367601</v>
      </c>
      <c r="W311301">
        <v>-0.10680374957601201</v>
      </c>
      <c r="X311301">
        <v>-4.7071736252497803E-2</v>
      </c>
      <c r="Y311301">
        <v>9.5914377765286898E-2</v>
      </c>
      <c r="Z311301">
        <v>-7.1876924059949998E-2</v>
      </c>
      <c r="AA311301">
        <v>1.3082207702244201E-2</v>
      </c>
    </row>
    <row r="311302" spans="4:27" x14ac:dyDescent="0.4">
      <c r="D311302">
        <v>-0.47132670285271699</v>
      </c>
      <c r="E311302">
        <v>-0.65803044807645905</v>
      </c>
      <c r="F311302">
        <v>0.15159849968606201</v>
      </c>
      <c r="G311302">
        <v>-6.7318665904584296E-2</v>
      </c>
      <c r="H311302">
        <v>-0.54005361969781196</v>
      </c>
      <c r="I311302">
        <v>-0.394799758360735</v>
      </c>
      <c r="J311302">
        <v>-0.62343257359404003</v>
      </c>
      <c r="K311302">
        <v>-0.28504888164448999</v>
      </c>
      <c r="L311302">
        <v>-0.44668432127260299</v>
      </c>
      <c r="M311302">
        <v>-1.76663113688016E-3</v>
      </c>
      <c r="N311302">
        <v>-0.55203690134611505</v>
      </c>
      <c r="O311302">
        <v>0.10361789912151401</v>
      </c>
      <c r="P311302">
        <v>-3.6194715852503397E-2</v>
      </c>
      <c r="Q311302">
        <v>0.32891661641508702</v>
      </c>
      <c r="R311302">
        <v>-0.53829543073351904</v>
      </c>
      <c r="S311302">
        <v>-0.19141892327372201</v>
      </c>
      <c r="T311302">
        <v>-0.49367942121161401</v>
      </c>
      <c r="U311302">
        <v>2.7223467139315398E-3</v>
      </c>
      <c r="V311302">
        <v>-1.43360228425839</v>
      </c>
      <c r="W311302">
        <v>-0.27052942532361102</v>
      </c>
      <c r="X311302">
        <v>-0.16896585625532101</v>
      </c>
      <c r="Y311302">
        <v>-1.00165951444273</v>
      </c>
      <c r="Z311302">
        <v>7.4014177534429695E-2</v>
      </c>
      <c r="AA311302">
        <v>-0.94192774659837097</v>
      </c>
    </row>
    <row r="311303" spans="4:27" x14ac:dyDescent="0.4">
      <c r="D311303">
        <v>-0.11873148392654601</v>
      </c>
      <c r="E311303">
        <v>-7.7634411637012901E-2</v>
      </c>
      <c r="F311303">
        <v>-1.13750294352152</v>
      </c>
      <c r="G311303">
        <v>-6.9245229948087404E-3</v>
      </c>
      <c r="H311303">
        <v>9.0882003744568896E-2</v>
      </c>
      <c r="I311303">
        <v>0.22748892879452501</v>
      </c>
      <c r="J311303">
        <v>0.136654504637402</v>
      </c>
      <c r="K311303">
        <v>-0.42488577512372599</v>
      </c>
      <c r="L311303">
        <v>-8.1284904979379402E-2</v>
      </c>
      <c r="M311303">
        <v>-3.3907401481906199E-2</v>
      </c>
      <c r="N311303">
        <v>-0.16549427386715501</v>
      </c>
      <c r="O311303">
        <v>-0.99612240907087302</v>
      </c>
      <c r="P311303">
        <v>-6.4189217977060203E-2</v>
      </c>
      <c r="Q311303">
        <v>0.12747050196291801</v>
      </c>
      <c r="R311303">
        <v>-3.87328468491413E-2</v>
      </c>
      <c r="S311303">
        <v>-0.103649245954513</v>
      </c>
      <c r="T311303">
        <v>-0.18004573946348801</v>
      </c>
      <c r="U311303">
        <v>-8.5311840267509501E-2</v>
      </c>
      <c r="V311303">
        <v>5.9119423541950898E-2</v>
      </c>
      <c r="W311303">
        <v>0.103456788616503</v>
      </c>
      <c r="X311303">
        <v>-0.124753762918624</v>
      </c>
      <c r="Y311303">
        <v>0.136488340753703</v>
      </c>
      <c r="Z311303">
        <v>-0.27509278127153203</v>
      </c>
      <c r="AA311303">
        <v>5.1765133619020298E-2</v>
      </c>
    </row>
    <row r="311304" spans="4:27" x14ac:dyDescent="0.4">
      <c r="D311304">
        <v>-0.52713807097750398</v>
      </c>
      <c r="E311304">
        <v>-0.47544918147222298</v>
      </c>
      <c r="F311304">
        <v>-0.58444336523914697</v>
      </c>
      <c r="G311304">
        <v>-0.14533018416082599</v>
      </c>
      <c r="H311304">
        <v>-3.6868793658607901E-2</v>
      </c>
      <c r="I311304">
        <v>-4.8219364710463203E-2</v>
      </c>
      <c r="J311304">
        <v>-0.82432301506793304</v>
      </c>
      <c r="K311304">
        <v>-0.89051848349951701</v>
      </c>
      <c r="L311304">
        <v>2.3077473130514201E-2</v>
      </c>
      <c r="M311304">
        <v>-0.77765305548739405</v>
      </c>
      <c r="N311304">
        <v>-0.92609081812833904</v>
      </c>
      <c r="O311304">
        <v>-0.41102605153586902</v>
      </c>
      <c r="P311304">
        <v>-0.13318442824083301</v>
      </c>
      <c r="Q311304">
        <v>-0.37358344435780899</v>
      </c>
      <c r="R311304">
        <v>-0.54150706430583495</v>
      </c>
      <c r="S311304">
        <v>-0.33937832695376302</v>
      </c>
      <c r="T311304">
        <v>-0.41123494712927799</v>
      </c>
      <c r="U311304">
        <v>-0.68518313835179201</v>
      </c>
      <c r="V311304">
        <v>-0.77753471166161603</v>
      </c>
      <c r="W311304">
        <v>9.0886035496009099E-2</v>
      </c>
      <c r="X311304">
        <v>1.0383541869139199E-2</v>
      </c>
      <c r="Y311304">
        <v>-0.67756041741949802</v>
      </c>
      <c r="Z311304">
        <v>-0.16067842794967199</v>
      </c>
      <c r="AA311304">
        <v>-0.58796599484061995</v>
      </c>
    </row>
    <row r="311305" spans="4:27" x14ac:dyDescent="0.4">
      <c r="D311305">
        <v>0.163303485360967</v>
      </c>
      <c r="E311305">
        <v>0.93838156228224401</v>
      </c>
      <c r="F311305">
        <v>-0.26517576695731998</v>
      </c>
      <c r="G311305">
        <v>3.9700059266617398E-2</v>
      </c>
      <c r="H311305">
        <v>0.31956536810708502</v>
      </c>
      <c r="I311305">
        <v>0.68748947063884103</v>
      </c>
      <c r="J311305">
        <v>0.32788332849997898</v>
      </c>
      <c r="K311305">
        <v>-0.104459154531458</v>
      </c>
      <c r="L311305">
        <v>1.26218187629314E-2</v>
      </c>
      <c r="M311305">
        <v>0.27595027019630802</v>
      </c>
      <c r="N311305">
        <v>4.7952309993575998E-2</v>
      </c>
      <c r="O311305">
        <v>0.87611818085995496</v>
      </c>
      <c r="P311305">
        <v>-2.69406018018526E-2</v>
      </c>
      <c r="Q311305">
        <v>7.6581506933681806E-2</v>
      </c>
      <c r="R311305">
        <v>7.2903944715273394E-2</v>
      </c>
      <c r="S311305">
        <v>-0.14738441562264801</v>
      </c>
      <c r="T311305">
        <v>0.55931745605433303</v>
      </c>
      <c r="U311305">
        <v>0.203376727300556</v>
      </c>
      <c r="V311305">
        <v>0.39585153755613001</v>
      </c>
      <c r="W311305">
        <v>-0.24517935611149599</v>
      </c>
      <c r="X311305">
        <v>3.24381796378699E-2</v>
      </c>
      <c r="Y311305">
        <v>-9.07055208558364E-2</v>
      </c>
      <c r="Z311305">
        <v>0.67899841899815905</v>
      </c>
      <c r="AA311305">
        <v>1.9531482874354598E-2</v>
      </c>
    </row>
    <row r="311306" spans="4:27" x14ac:dyDescent="0.4">
      <c r="D311306">
        <v>-0.30386860062969101</v>
      </c>
      <c r="E311306">
        <v>-0.72827877019704002</v>
      </c>
      <c r="F311306">
        <v>0.201696188848832</v>
      </c>
      <c r="G311306">
        <v>-1.1913000316903399E-2</v>
      </c>
      <c r="H311306">
        <v>-0.62632430243619797</v>
      </c>
      <c r="I311306">
        <v>-0.83766551379954401</v>
      </c>
      <c r="J311306">
        <v>-0.36220852303658901</v>
      </c>
      <c r="K311306">
        <v>-5.21721760084966E-2</v>
      </c>
      <c r="L311306">
        <v>4.1560595161087698E-2</v>
      </c>
      <c r="M311306">
        <v>-0.25341442762779498</v>
      </c>
      <c r="N311306">
        <v>0.133526959646358</v>
      </c>
      <c r="O311306">
        <v>-0.81816767178293304</v>
      </c>
      <c r="P311306">
        <v>-2.7577953120007801E-2</v>
      </c>
      <c r="Q311306">
        <v>-2.45527739551669E-2</v>
      </c>
      <c r="R311306">
        <v>7.4187417722143406E-2</v>
      </c>
      <c r="S311306">
        <v>0.34610639923675302</v>
      </c>
      <c r="T311306">
        <v>-0.37938119362094402</v>
      </c>
      <c r="U311306">
        <v>-0.37505934642299599</v>
      </c>
      <c r="V311306">
        <v>1.85182250299116E-2</v>
      </c>
      <c r="W311306">
        <v>0.290000120086506</v>
      </c>
      <c r="X311306">
        <v>-3.1793108311408802E-2</v>
      </c>
      <c r="Y311306">
        <v>-0.11258455933410801</v>
      </c>
      <c r="Z311306">
        <v>-0.87157329944557904</v>
      </c>
      <c r="AA311306">
        <v>-4.1062646378708198E-2</v>
      </c>
    </row>
    <row r="311307" spans="4:27" x14ac:dyDescent="0.4">
      <c r="D311307">
        <v>3.7199183794717698E-2</v>
      </c>
      <c r="E311307">
        <v>-1.02081489660511E-2</v>
      </c>
      <c r="F311307">
        <v>0.121314105627347</v>
      </c>
      <c r="G311307">
        <v>-2.3052353164250299E-2</v>
      </c>
      <c r="H311307">
        <v>-7.8502675120860094E-2</v>
      </c>
      <c r="I311307">
        <v>7.8192550339156494E-2</v>
      </c>
      <c r="J311307">
        <v>-0.11732624365458399</v>
      </c>
      <c r="K311307">
        <v>-0.219455182670178</v>
      </c>
      <c r="L311307">
        <v>-0.17078551926527</v>
      </c>
      <c r="M311307">
        <v>3.4162092989126397E-2</v>
      </c>
      <c r="N311307">
        <v>-0.185713688865734</v>
      </c>
      <c r="O311307">
        <v>-0.16986825569455999</v>
      </c>
      <c r="P311307">
        <v>-6.1995810154113901E-2</v>
      </c>
      <c r="Q311307">
        <v>-0.64629567902876295</v>
      </c>
      <c r="R311307">
        <v>0.214033414765016</v>
      </c>
      <c r="S311307">
        <v>-0.158383218568035</v>
      </c>
      <c r="T311307">
        <v>-0.32860991818020902</v>
      </c>
      <c r="U311307">
        <v>1.4410729959549299E-3</v>
      </c>
      <c r="V311307">
        <v>5.6826670227442103E-2</v>
      </c>
      <c r="W311307">
        <v>5.1047741420080298E-2</v>
      </c>
      <c r="X311307">
        <v>8.5643646265804604E-2</v>
      </c>
      <c r="Y311307">
        <v>-0.129247017530843</v>
      </c>
      <c r="Z311307">
        <v>0.17643625120204001</v>
      </c>
      <c r="AA311307">
        <v>3.0729039734632101E-2</v>
      </c>
    </row>
    <row r="311308" spans="4:27" x14ac:dyDescent="0.4">
      <c r="D311308">
        <v>-1.18257534270094</v>
      </c>
      <c r="E311308">
        <v>0.45483757916600198</v>
      </c>
      <c r="F311308">
        <v>0.27896321272268199</v>
      </c>
      <c r="G311308">
        <v>-6.4658251555874E-2</v>
      </c>
      <c r="H311308">
        <v>-0.50341300916026499</v>
      </c>
      <c r="I311308">
        <v>-0.49610601473757598</v>
      </c>
      <c r="J311308">
        <v>-0.14476733794914401</v>
      </c>
      <c r="K311308">
        <v>0.29062531125608498</v>
      </c>
      <c r="L311308">
        <v>0.161794890671033</v>
      </c>
      <c r="M311308">
        <v>3.0903339644937099E-2</v>
      </c>
      <c r="N311308">
        <v>0.29184400820835499</v>
      </c>
      <c r="O311308">
        <v>-0.180664079178399</v>
      </c>
      <c r="P311308">
        <v>-0.23321226842498599</v>
      </c>
      <c r="Q311308">
        <v>-0.68334538632286701</v>
      </c>
      <c r="R311308">
        <v>0.214748275593377</v>
      </c>
      <c r="S311308">
        <v>0.57262496630493798</v>
      </c>
      <c r="T311308">
        <v>0.67542936927443598</v>
      </c>
      <c r="U311308">
        <v>-0.14709827045415799</v>
      </c>
      <c r="V311308">
        <v>1.2341210492505701</v>
      </c>
      <c r="W311308">
        <v>0.39017858362448399</v>
      </c>
      <c r="X311308">
        <v>8.3937986223572597E-2</v>
      </c>
      <c r="Y311308">
        <v>0.15382787254294999</v>
      </c>
      <c r="Z311308">
        <v>-1.6705164558745999E-2</v>
      </c>
      <c r="AA311308">
        <v>0.21322188005774401</v>
      </c>
    </row>
    <row r="311309" spans="4:27" x14ac:dyDescent="0.4">
      <c r="D311309">
        <v>0.41599590699936101</v>
      </c>
      <c r="E311309">
        <v>-0.46513449475239299</v>
      </c>
      <c r="F311309">
        <v>-0.19527425952880401</v>
      </c>
      <c r="G311309">
        <v>0.10151001455200601</v>
      </c>
      <c r="H311309">
        <v>0.71639317502611799</v>
      </c>
      <c r="I311309">
        <v>1.02930715686735</v>
      </c>
      <c r="J311309">
        <v>0.32241607878253398</v>
      </c>
      <c r="K311309">
        <v>4.8103514518398303E-2</v>
      </c>
      <c r="L311309">
        <v>0.404193201907323</v>
      </c>
      <c r="M311309">
        <v>-3.63894527892933E-2</v>
      </c>
      <c r="N311309">
        <v>0.45469796414656399</v>
      </c>
      <c r="O311309">
        <v>-0.24721977211247201</v>
      </c>
      <c r="P311309">
        <v>4.8037321329231601E-2</v>
      </c>
      <c r="Q311309">
        <v>-0.15656854862848299</v>
      </c>
      <c r="R311309">
        <v>0.42305750413206</v>
      </c>
      <c r="S311309">
        <v>-0.93820867446019696</v>
      </c>
      <c r="T311309">
        <v>-0.12725407404804701</v>
      </c>
      <c r="U311309">
        <v>0.18794443455566301</v>
      </c>
      <c r="V311309">
        <v>1.6975462185953E-2</v>
      </c>
      <c r="W311309">
        <v>0.27586946512083999</v>
      </c>
      <c r="X311309">
        <v>0.271114414214152</v>
      </c>
      <c r="Y311309">
        <v>0.28133258333552003</v>
      </c>
      <c r="Z311309">
        <v>0.374742563372919</v>
      </c>
      <c r="AA311309">
        <v>0.19790432061633401</v>
      </c>
    </row>
    <row r="311310" spans="4:27" x14ac:dyDescent="0.4">
      <c r="D311310">
        <v>1.0663828297826901</v>
      </c>
      <c r="E311310">
        <v>-0.158316009897148</v>
      </c>
      <c r="F311310">
        <v>0.30997267494341502</v>
      </c>
      <c r="G311310">
        <v>-4.5675390791495102E-2</v>
      </c>
      <c r="H311310">
        <v>0.384397690867816</v>
      </c>
      <c r="I311310">
        <v>-0.36210694054199399</v>
      </c>
      <c r="J311310">
        <v>9.8748305825532401E-2</v>
      </c>
      <c r="K311310">
        <v>-0.61681301098904695</v>
      </c>
      <c r="L311310">
        <v>-0.158702585542222</v>
      </c>
      <c r="M311310">
        <v>-1.30899178993008E-2</v>
      </c>
      <c r="N311310">
        <v>-0.39496619292766599</v>
      </c>
      <c r="O311310">
        <v>0.77948952030946095</v>
      </c>
      <c r="P311310">
        <v>-0.33350955883289402</v>
      </c>
      <c r="Q311310">
        <v>0.21714837153236799</v>
      </c>
      <c r="R311310">
        <v>-1.22879776938059</v>
      </c>
      <c r="S311310">
        <v>0.53738314127800002</v>
      </c>
      <c r="T311310">
        <v>0.16203196796997499</v>
      </c>
      <c r="U311310">
        <v>-0.20282949949270199</v>
      </c>
      <c r="V311310">
        <v>0.17100259212701499</v>
      </c>
      <c r="W311310">
        <v>-0.74574422986078603</v>
      </c>
      <c r="X311310">
        <v>-0.57158737833242101</v>
      </c>
      <c r="Y311310">
        <v>-0.165028439099486</v>
      </c>
      <c r="Z311310">
        <v>1.3279883460464E-2</v>
      </c>
      <c r="AA311310">
        <v>0.56325833844446105</v>
      </c>
    </row>
    <row r="311311" spans="4:27" x14ac:dyDescent="0.4">
      <c r="D311311">
        <v>0</v>
      </c>
      <c r="E311311">
        <v>0</v>
      </c>
      <c r="F311311">
        <v>0</v>
      </c>
      <c r="G311311">
        <v>0</v>
      </c>
      <c r="H311311">
        <v>0</v>
      </c>
      <c r="I311311">
        <v>0</v>
      </c>
      <c r="J311311">
        <v>0</v>
      </c>
      <c r="K311311">
        <v>0</v>
      </c>
      <c r="L311311">
        <v>0</v>
      </c>
      <c r="M311311">
        <v>0</v>
      </c>
      <c r="N311311">
        <v>0</v>
      </c>
      <c r="O311311">
        <v>0</v>
      </c>
      <c r="P311311">
        <v>0</v>
      </c>
      <c r="Q311311">
        <v>0</v>
      </c>
      <c r="R311311">
        <v>0</v>
      </c>
      <c r="S311311">
        <v>0</v>
      </c>
      <c r="T311311">
        <v>0</v>
      </c>
      <c r="U311311">
        <v>0</v>
      </c>
      <c r="V311311">
        <v>0</v>
      </c>
      <c r="W311311">
        <v>0</v>
      </c>
      <c r="X311311">
        <v>0</v>
      </c>
      <c r="Y311311">
        <v>0</v>
      </c>
      <c r="Z311311">
        <v>0</v>
      </c>
      <c r="AA311311">
        <v>0</v>
      </c>
    </row>
    <row r="311312" spans="4:27" x14ac:dyDescent="0.4">
      <c r="D311312">
        <v>-4.2889716887268003E-2</v>
      </c>
      <c r="E311312">
        <v>-0.25934097833061798</v>
      </c>
      <c r="F311312">
        <v>-0.24320410027988301</v>
      </c>
      <c r="G311312">
        <v>-1.0985657229511199E-2</v>
      </c>
      <c r="H311312">
        <v>-0.46196984963443399</v>
      </c>
      <c r="I311312">
        <v>-8.5138476048205805E-2</v>
      </c>
      <c r="J311312">
        <v>3.3195600712974803E-2</v>
      </c>
      <c r="K311312">
        <v>-0.10384626322613</v>
      </c>
      <c r="L311312">
        <v>7.0921377685154496E-2</v>
      </c>
      <c r="M311312">
        <v>0.12528090636894099</v>
      </c>
      <c r="N311312">
        <v>-6.6659293133955605E-2</v>
      </c>
      <c r="O311312">
        <v>-0.221691996478138</v>
      </c>
      <c r="P311312">
        <v>-4.2545660694949E-2</v>
      </c>
      <c r="Q311312">
        <v>0.25888691755277699</v>
      </c>
      <c r="R311312">
        <v>-0.13057687369096199</v>
      </c>
      <c r="S311312">
        <v>-0.73140311161862603</v>
      </c>
      <c r="T311312">
        <v>0.16904042592407201</v>
      </c>
      <c r="U311312">
        <v>-0.22667144596038599</v>
      </c>
      <c r="V311312">
        <v>1.01686739544079E-2</v>
      </c>
      <c r="W311312">
        <v>0.18231671948311201</v>
      </c>
      <c r="X311312">
        <v>-2.3536067333847301E-2</v>
      </c>
      <c r="Y311312">
        <v>-9.50990536461188E-2</v>
      </c>
      <c r="Z311312">
        <v>0.15438593115975299</v>
      </c>
      <c r="AA311312">
        <v>3.6287945448200298E-2</v>
      </c>
    </row>
    <row r="311313" spans="4:27" x14ac:dyDescent="0.4">
      <c r="D311313">
        <v>-2.23826080742058E-2</v>
      </c>
      <c r="E311313">
        <v>7.6286172662052398E-2</v>
      </c>
      <c r="F311313">
        <v>-0.20190743457393101</v>
      </c>
      <c r="G311313">
        <v>4.2177530159036802E-2</v>
      </c>
      <c r="H311313">
        <v>-0.68851936897563804</v>
      </c>
      <c r="I311313">
        <v>-0.32319463737260601</v>
      </c>
      <c r="J311313">
        <v>0.16126130350016901</v>
      </c>
      <c r="K311313">
        <v>0.49604459994931199</v>
      </c>
      <c r="L311313">
        <v>-8.8332101905174001E-2</v>
      </c>
      <c r="M311313">
        <v>7.7281081417383393E-2</v>
      </c>
      <c r="N311313">
        <v>-0.16495387353268801</v>
      </c>
      <c r="O311313">
        <v>0.71050755284852096</v>
      </c>
      <c r="P311313">
        <v>0.167311024675667</v>
      </c>
      <c r="Q311313">
        <v>0.45063279623449098</v>
      </c>
      <c r="R311313">
        <v>0.155559900404869</v>
      </c>
      <c r="S311313">
        <v>0.59647769148101404</v>
      </c>
      <c r="T311313">
        <v>0.44078317559750901</v>
      </c>
      <c r="U311313">
        <v>0.27148969143490898</v>
      </c>
      <c r="V311313">
        <v>-0.39801390145785198</v>
      </c>
      <c r="W311313">
        <v>3.9720922321236897E-2</v>
      </c>
      <c r="X311313">
        <v>-0.346111015166644</v>
      </c>
      <c r="Y311313">
        <v>-0.132348627806924</v>
      </c>
      <c r="Z311313">
        <v>-3.4379052302036799E-2</v>
      </c>
      <c r="AA311313">
        <v>-1.0400459572385301</v>
      </c>
    </row>
    <row r="311314" spans="4:27" x14ac:dyDescent="0.4">
      <c r="D311314">
        <v>-9.6704540059411905E-3</v>
      </c>
      <c r="E311314">
        <v>0.15663031875869399</v>
      </c>
      <c r="F311314">
        <v>-0.60870935526916703</v>
      </c>
      <c r="G311314">
        <v>-4.1262326712094097E-3</v>
      </c>
      <c r="H311314">
        <v>0.62212723067642595</v>
      </c>
      <c r="I311314">
        <v>0.61084493168377496</v>
      </c>
      <c r="J311314">
        <v>-6.5439125157036497E-3</v>
      </c>
      <c r="K311314">
        <v>0.17759570656982501</v>
      </c>
      <c r="L311314">
        <v>-0.150905035887964</v>
      </c>
      <c r="M311314">
        <v>-0.26532077525955</v>
      </c>
      <c r="N311314">
        <v>0.224050279016802</v>
      </c>
      <c r="O311314">
        <v>-0.42056576996527201</v>
      </c>
      <c r="P311314">
        <v>-0.689824748292312</v>
      </c>
      <c r="Q311314">
        <v>-0.470501892235555</v>
      </c>
      <c r="R311314">
        <v>0.30204723100347097</v>
      </c>
      <c r="S311314">
        <v>0.46173900854405903</v>
      </c>
      <c r="T311314">
        <v>4.5240617422589197E-2</v>
      </c>
      <c r="U311314">
        <v>-0.65177418759120498</v>
      </c>
      <c r="V311314">
        <v>-0.11990591612294101</v>
      </c>
      <c r="W311314">
        <v>-0.23709317163659899</v>
      </c>
      <c r="X311314">
        <v>4.0430776974544801E-2</v>
      </c>
      <c r="Y311314">
        <v>-0.138769668391796</v>
      </c>
      <c r="Z311314">
        <v>6.0366449917382603E-2</v>
      </c>
      <c r="AA311314">
        <v>0.13937522458537999</v>
      </c>
    </row>
    <row r="311315" spans="4:27" x14ac:dyDescent="0.4">
      <c r="D311315">
        <v>-0.112680444469587</v>
      </c>
      <c r="E311315">
        <v>-5.9212006669693E-2</v>
      </c>
      <c r="F311315">
        <v>0.593036657261232</v>
      </c>
      <c r="G311315">
        <v>5.67286756624205E-2</v>
      </c>
      <c r="H311315">
        <v>0.205291315732052</v>
      </c>
      <c r="I311315">
        <v>-0.34261879297518999</v>
      </c>
      <c r="J311315">
        <v>-0.19385455330088</v>
      </c>
      <c r="K311315">
        <v>0.14279541207900801</v>
      </c>
      <c r="L311315">
        <v>-0.31073234427677598</v>
      </c>
      <c r="M311315">
        <v>-3.3891800591479899E-2</v>
      </c>
      <c r="N311315">
        <v>-0.36957148505682103</v>
      </c>
      <c r="O311315">
        <v>9.3810143182236003E-2</v>
      </c>
      <c r="P311315">
        <v>-0.22098955595956801</v>
      </c>
      <c r="Q311315">
        <v>-0.55876507401587105</v>
      </c>
      <c r="R311315">
        <v>6.6468078517603196E-2</v>
      </c>
      <c r="S311315">
        <v>-0.46694833365743799</v>
      </c>
      <c r="T311315">
        <v>0.36898024989616401</v>
      </c>
      <c r="U311315">
        <v>-0.494573314276742</v>
      </c>
      <c r="V311315">
        <v>-0.33266533763772899</v>
      </c>
      <c r="W311315">
        <v>0.37974753445362602</v>
      </c>
      <c r="X311315">
        <v>0.218496098626347</v>
      </c>
      <c r="Y311315">
        <v>0.101898308470302</v>
      </c>
      <c r="Z311315">
        <v>0.28536665664926197</v>
      </c>
      <c r="AA311315">
        <v>0.24137928814510901</v>
      </c>
    </row>
    <row r="311316" spans="4:27" x14ac:dyDescent="0.4">
      <c r="D311316">
        <v>0.30384854325941202</v>
      </c>
      <c r="E311316">
        <v>-0.214772259721381</v>
      </c>
      <c r="F311316">
        <v>0.37776726480151701</v>
      </c>
      <c r="G311316">
        <v>-1.40733044801495E-2</v>
      </c>
      <c r="H311316">
        <v>-0.23708126161714699</v>
      </c>
      <c r="I311316">
        <v>-0.18793915040276599</v>
      </c>
      <c r="J311316">
        <v>0.32232214254330099</v>
      </c>
      <c r="K311316">
        <v>-0.16480321485251201</v>
      </c>
      <c r="L311316">
        <v>-0.34614327243208798</v>
      </c>
      <c r="M311316">
        <v>-0.21812702924801899</v>
      </c>
      <c r="N311316">
        <v>9.1166377083343797E-2</v>
      </c>
      <c r="O311316">
        <v>0.30296484951290198</v>
      </c>
      <c r="P311316">
        <v>0.26445332087891499</v>
      </c>
      <c r="Q311316">
        <v>8.59301353378948E-2</v>
      </c>
      <c r="R311316">
        <v>0.47258963403078602</v>
      </c>
      <c r="S311316">
        <v>-7.0535443726771098E-3</v>
      </c>
      <c r="T311316">
        <v>0.52458135473974399</v>
      </c>
      <c r="U311316">
        <v>-5.9435347716187199E-2</v>
      </c>
      <c r="V311316">
        <v>-6.8108223597023607E-2</v>
      </c>
      <c r="W311316">
        <v>0.15663604197747399</v>
      </c>
      <c r="X311316">
        <v>0.1182098711884</v>
      </c>
      <c r="Y311316">
        <v>7.1389293526243999E-2</v>
      </c>
      <c r="Z311316">
        <v>0.52765321580850599</v>
      </c>
      <c r="AA311316">
        <v>-0.22857689299446299</v>
      </c>
    </row>
    <row r="311317" spans="4:27" x14ac:dyDescent="0.4">
      <c r="D311317">
        <v>0.28789304387206499</v>
      </c>
      <c r="E311317">
        <v>2.2959283862092499E-2</v>
      </c>
      <c r="F311317">
        <v>-0.13097976817353099</v>
      </c>
      <c r="G311317">
        <v>4.3118436196450602E-2</v>
      </c>
      <c r="H311317">
        <v>-9.8528359769157095E-2</v>
      </c>
      <c r="I311317">
        <v>0.15734426165198501</v>
      </c>
      <c r="J311317">
        <v>0.17782418511412301</v>
      </c>
      <c r="K311317">
        <v>-0.24939361537618501</v>
      </c>
      <c r="L311317">
        <v>0.39893853648786998</v>
      </c>
      <c r="M311317">
        <v>0.179428830188752</v>
      </c>
      <c r="N311317">
        <v>0.47992040955265503</v>
      </c>
      <c r="O311317">
        <v>-0.64332539142241296</v>
      </c>
      <c r="P311317">
        <v>0.15901191123094799</v>
      </c>
      <c r="Q311317">
        <v>0.402668408854847</v>
      </c>
      <c r="R311317">
        <v>-0.472734625635223</v>
      </c>
      <c r="S311317">
        <v>-5.0303254309024298E-2</v>
      </c>
      <c r="T311317">
        <v>-0.41019683283748698</v>
      </c>
      <c r="U311317">
        <v>0.241085135816098</v>
      </c>
      <c r="V311317">
        <v>0.42367258119298001</v>
      </c>
      <c r="W311317">
        <v>-0.51162435430329001</v>
      </c>
      <c r="X311317">
        <v>-0.19272322629908301</v>
      </c>
      <c r="Y311317">
        <v>0.238393262821775</v>
      </c>
      <c r="Z311317">
        <v>-0.22369615851306399</v>
      </c>
      <c r="AA311317">
        <v>0.44115881607114898</v>
      </c>
    </row>
    <row r="311318" spans="4:27" x14ac:dyDescent="0.4">
      <c r="D311318">
        <v>-0.240241272479815</v>
      </c>
      <c r="E311318">
        <v>1.8576388990895299E-2</v>
      </c>
      <c r="F311318">
        <v>-0.35480459960963701</v>
      </c>
      <c r="G311318">
        <v>-3.4336403056267797E-2</v>
      </c>
      <c r="H311318">
        <v>-0.17428189904580399</v>
      </c>
      <c r="I311318">
        <v>6.1150117974609897E-2</v>
      </c>
      <c r="J311318">
        <v>-0.41138855373189198</v>
      </c>
      <c r="K311318">
        <v>-0.126656609762898</v>
      </c>
      <c r="L311318">
        <v>0.33016028944341103</v>
      </c>
      <c r="M311318">
        <v>3.9873542075479898E-2</v>
      </c>
      <c r="N311318">
        <v>-0.20732502952992701</v>
      </c>
      <c r="O311318">
        <v>0.16554707673868299</v>
      </c>
      <c r="P311318">
        <v>0.24542452449602201</v>
      </c>
      <c r="Q311318">
        <v>0.32760919890986401</v>
      </c>
      <c r="R311318">
        <v>-0.51152881097926195</v>
      </c>
      <c r="S311318">
        <v>-1.86662299253318E-2</v>
      </c>
      <c r="T311318">
        <v>-0.90944562918528404</v>
      </c>
      <c r="U311318">
        <v>0.56929854766886501</v>
      </c>
      <c r="V311318">
        <v>0.24224255703297601</v>
      </c>
      <c r="W311318">
        <v>-0.126057163480913</v>
      </c>
      <c r="X311318">
        <v>-8.6920990201206E-2</v>
      </c>
      <c r="Y311318">
        <v>-7.4798638059648898E-2</v>
      </c>
      <c r="Z311318">
        <v>-0.699900070081098</v>
      </c>
      <c r="AA311318">
        <v>-6.1337132311567698E-2</v>
      </c>
    </row>
    <row r="311319" spans="4:27" x14ac:dyDescent="0.4">
      <c r="D311319">
        <v>8.6386133021304698E-2</v>
      </c>
      <c r="E311319">
        <v>-1.87430116890848E-2</v>
      </c>
      <c r="F311319">
        <v>0.237185574346605</v>
      </c>
      <c r="G311319">
        <v>5.0501896856458402E-2</v>
      </c>
      <c r="H311319">
        <v>5.5523056875809697E-2</v>
      </c>
      <c r="I311319">
        <v>-9.6210075339852194E-2</v>
      </c>
      <c r="J311319">
        <v>-1.0053663155327399E-2</v>
      </c>
      <c r="K311319">
        <v>-5.1774900986648102E-2</v>
      </c>
      <c r="L311319">
        <v>4.0813814467362798E-2</v>
      </c>
      <c r="M311319">
        <v>7.2383768903609605E-2</v>
      </c>
      <c r="N311319">
        <v>5.1261294297131298E-2</v>
      </c>
      <c r="O311319">
        <v>-0.27366463534733199</v>
      </c>
      <c r="P311319">
        <v>-3.3304285473713897E-2</v>
      </c>
      <c r="Q311319">
        <v>-8.3903024476471799E-2</v>
      </c>
      <c r="R311319">
        <v>-0.20235561591376</v>
      </c>
      <c r="S311319">
        <v>-0.26344449696276101</v>
      </c>
      <c r="T311319">
        <v>-1.6714565247811002E-2</v>
      </c>
      <c r="U311319">
        <v>-0.1319041402419</v>
      </c>
      <c r="V311319">
        <v>4.1982821427754398E-2</v>
      </c>
      <c r="W311319">
        <v>-6.1913959547168003E-2</v>
      </c>
      <c r="X311319">
        <v>1.5182560742811799E-2</v>
      </c>
      <c r="Y311319">
        <v>0.17115385917911799</v>
      </c>
      <c r="Z311319">
        <v>3.3828746430747798E-2</v>
      </c>
      <c r="AA311319">
        <v>0.343680620423297</v>
      </c>
    </row>
    <row r="311320" spans="4:27" x14ac:dyDescent="0.4">
      <c r="D311320">
        <v>3.3171609167631899E-2</v>
      </c>
      <c r="E311320">
        <v>-9.9873829920358898E-2</v>
      </c>
      <c r="F311320">
        <v>1.2881922712673801E-2</v>
      </c>
      <c r="G311320">
        <v>-2.4511397787498401E-2</v>
      </c>
      <c r="H311320">
        <v>-0.20868385765495001</v>
      </c>
      <c r="I311320">
        <v>-6.4708394729980495E-2</v>
      </c>
      <c r="J311320">
        <v>-4.3919394360372101E-2</v>
      </c>
      <c r="K311320">
        <v>-0.14784635569035201</v>
      </c>
      <c r="L311320">
        <v>-9.2477821857586701E-3</v>
      </c>
      <c r="M311320">
        <v>-9.0818011970605794E-2</v>
      </c>
      <c r="N311320">
        <v>-5.8392294059855403E-2</v>
      </c>
      <c r="O311320">
        <v>0.23778677304408</v>
      </c>
      <c r="P311320">
        <v>0.25856073616175401</v>
      </c>
      <c r="Q311320">
        <v>0.209272329823948</v>
      </c>
      <c r="R311320">
        <v>-1.8079381774797499E-2</v>
      </c>
      <c r="S311320">
        <v>-1.30213195678193E-2</v>
      </c>
      <c r="T311320">
        <v>-0.19271641819462901</v>
      </c>
      <c r="U311320">
        <v>0.25745781117976102</v>
      </c>
      <c r="V311320">
        <v>8.7768237166902296E-2</v>
      </c>
      <c r="W311320">
        <v>1.5982812076581601E-2</v>
      </c>
      <c r="X311320">
        <v>1.6211638083790801E-2</v>
      </c>
      <c r="Y311320">
        <v>-1.4814409820229199E-3</v>
      </c>
      <c r="Z311320">
        <v>-8.5260032408509004E-2</v>
      </c>
      <c r="AA311320">
        <v>-0.14728089625274901</v>
      </c>
    </row>
    <row r="311321" spans="4:27" x14ac:dyDescent="0.4">
      <c r="D311321">
        <v>0.14896840691125299</v>
      </c>
      <c r="E311321">
        <v>-0.16480469436030001</v>
      </c>
      <c r="F311321">
        <v>-0.20347703833898501</v>
      </c>
      <c r="G311321">
        <v>-4.0292116479170199E-2</v>
      </c>
      <c r="H311321">
        <v>0.211701195334635</v>
      </c>
      <c r="I311321">
        <v>-7.7752954521435394E-2</v>
      </c>
      <c r="J311321">
        <v>-0.117094216499295</v>
      </c>
      <c r="K311321">
        <v>-0.143500335096965</v>
      </c>
      <c r="L311321">
        <v>-0.13184009672734001</v>
      </c>
      <c r="M311321">
        <v>0.23835481491250499</v>
      </c>
      <c r="N311321">
        <v>2.3225370379250501E-2</v>
      </c>
      <c r="O311321">
        <v>0.175794748333087</v>
      </c>
      <c r="P311321">
        <v>-0.29516347659690001</v>
      </c>
      <c r="Q311321">
        <v>-7.6209665703926899E-2</v>
      </c>
      <c r="R311321">
        <v>-0.53504408536546</v>
      </c>
      <c r="S311321">
        <v>0.241383838434338</v>
      </c>
      <c r="T311321">
        <v>-0.11270894289696801</v>
      </c>
      <c r="U311321">
        <v>-4.6651390734640003E-2</v>
      </c>
      <c r="V311321">
        <v>-6.5327028689712199E-2</v>
      </c>
      <c r="W311321">
        <v>-0.48876213887623898</v>
      </c>
      <c r="X311321">
        <v>-4.3891985332924301E-2</v>
      </c>
      <c r="Y311321">
        <v>2.2186307453998199E-2</v>
      </c>
      <c r="Z311321">
        <v>-0.14677428735027701</v>
      </c>
      <c r="AA311321">
        <v>-0.25055654990202703</v>
      </c>
    </row>
    <row r="311322" spans="4:27" x14ac:dyDescent="0.4">
      <c r="D311322">
        <v>5.9295091613028199E-2</v>
      </c>
      <c r="E311322">
        <v>0.41636124593005502</v>
      </c>
      <c r="F311322">
        <v>2.0457468477249299E-2</v>
      </c>
      <c r="G311322">
        <v>4.8912429878632403E-2</v>
      </c>
      <c r="H311322">
        <v>2.3626146370797099E-2</v>
      </c>
      <c r="I311322">
        <v>3.7383781282449E-2</v>
      </c>
      <c r="J311322">
        <v>7.8726618726620401E-2</v>
      </c>
      <c r="K311322">
        <v>0.18672931553550401</v>
      </c>
      <c r="L311322">
        <v>1.31067956736289E-2</v>
      </c>
      <c r="M311322">
        <v>1.28403471956496</v>
      </c>
      <c r="N311322">
        <v>1.2551537628753801E-2</v>
      </c>
      <c r="O311322">
        <v>-7.0125597366069603E-4</v>
      </c>
      <c r="P311322">
        <v>0.58501458130139095</v>
      </c>
      <c r="Q311322">
        <v>-0.48642269496352702</v>
      </c>
      <c r="R311322">
        <v>0.34609075971439901</v>
      </c>
      <c r="S311322">
        <v>-0.321634196740263</v>
      </c>
      <c r="T311322">
        <v>0.190639383885538</v>
      </c>
      <c r="U311322">
        <v>-0.19704256291398001</v>
      </c>
      <c r="V311322">
        <v>0.15096138311066101</v>
      </c>
      <c r="W311322">
        <v>-0.191705983702669</v>
      </c>
      <c r="X311322">
        <v>-0.15169591769393201</v>
      </c>
      <c r="Y311322">
        <v>9.8770383319626898E-2</v>
      </c>
      <c r="Z311322">
        <v>9.9858643541619094E-2</v>
      </c>
      <c r="AA311322">
        <v>0.20388896940165699</v>
      </c>
    </row>
    <row r="311323" spans="4:27" x14ac:dyDescent="0.4">
      <c r="D311323">
        <v>-0.37261728552312801</v>
      </c>
      <c r="E311323">
        <v>-0.489944172158577</v>
      </c>
      <c r="F311323">
        <v>-0.61526128381754797</v>
      </c>
      <c r="G311323">
        <v>6.5489355510402594E-2</v>
      </c>
      <c r="H311323">
        <v>0.16212289502236299</v>
      </c>
      <c r="I311323">
        <v>0.25492589789877501</v>
      </c>
      <c r="J311323">
        <v>8.4296215616053605E-2</v>
      </c>
      <c r="K311323">
        <v>0.16973880647332701</v>
      </c>
      <c r="L311323">
        <v>4.4652215543760799E-3</v>
      </c>
      <c r="M311323">
        <v>-0.78077893307569701</v>
      </c>
      <c r="N311323">
        <v>3.2263023544831099E-3</v>
      </c>
      <c r="O311323">
        <v>-0.32944726707900601</v>
      </c>
      <c r="P311323">
        <v>-0.12950247439696599</v>
      </c>
      <c r="Q311323">
        <v>0.29500253143971999</v>
      </c>
      <c r="R311323">
        <v>-0.34563740683776401</v>
      </c>
      <c r="S311323">
        <v>8.2721186863061402E-2</v>
      </c>
      <c r="T311323">
        <v>-0.46922503380427999</v>
      </c>
      <c r="U311323">
        <v>0.254177281097139</v>
      </c>
      <c r="V311323">
        <v>0.12565039854551399</v>
      </c>
      <c r="W311323">
        <v>-0.21363236001279701</v>
      </c>
      <c r="X311323">
        <v>2.4692245101202E-2</v>
      </c>
      <c r="Y311323">
        <v>-3.4915210520831998E-2</v>
      </c>
      <c r="Z311323">
        <v>-1.16559208408532E-2</v>
      </c>
      <c r="AA311323">
        <v>-2.8147264347940699E-2</v>
      </c>
    </row>
    <row r="311324" spans="4:27" x14ac:dyDescent="0.4">
      <c r="D311324">
        <v>4.3359688932944701E-2</v>
      </c>
      <c r="E311324">
        <v>2.4872672548756001E-2</v>
      </c>
      <c r="F311324">
        <v>0.155826839115626</v>
      </c>
      <c r="G311324">
        <v>-3.6771721822125202E-2</v>
      </c>
      <c r="H311324">
        <v>0.18158162617877099</v>
      </c>
      <c r="I311324">
        <v>7.8272493112282196E-2</v>
      </c>
      <c r="J311324">
        <v>-0.13223322220431799</v>
      </c>
      <c r="K311324">
        <v>-9.3774773651877797E-3</v>
      </c>
      <c r="L311324">
        <v>-4.8930886154903298E-2</v>
      </c>
      <c r="M311324">
        <v>-1.5520390375830201E-2</v>
      </c>
      <c r="N311324">
        <v>1.5669788702899399E-2</v>
      </c>
      <c r="O311324">
        <v>6.6586434465498903E-2</v>
      </c>
      <c r="P311324">
        <v>0.80698611327668901</v>
      </c>
      <c r="Q311324">
        <v>-0.19844459061199099</v>
      </c>
      <c r="R311324">
        <v>2.1075397841012599E-2</v>
      </c>
      <c r="S311324">
        <v>0.150759125185637</v>
      </c>
      <c r="T311324">
        <v>0.12360927090087701</v>
      </c>
      <c r="U311324">
        <v>-0.24051177151780201</v>
      </c>
      <c r="V311324">
        <v>2.8042381266326601E-2</v>
      </c>
      <c r="W311324">
        <v>9.26866103143901E-2</v>
      </c>
      <c r="X311324">
        <v>8.4903958320227402E-2</v>
      </c>
      <c r="Y311324">
        <v>1.5417447149971E-2</v>
      </c>
      <c r="Z311324">
        <v>-1.4584923282982699E-2</v>
      </c>
      <c r="AA311324">
        <v>0.10684760151386399</v>
      </c>
    </row>
    <row r="311325" spans="4:27" x14ac:dyDescent="0.4">
      <c r="D311325">
        <v>-0.20841964198903501</v>
      </c>
      <c r="E311325">
        <v>4.7736173076585502E-2</v>
      </c>
      <c r="F311325">
        <v>0.182109076906527</v>
      </c>
      <c r="G311325">
        <v>-5.3880254731217499E-2</v>
      </c>
      <c r="H311325">
        <v>0.104880360147952</v>
      </c>
      <c r="I311325">
        <v>-3.66284434702236E-2</v>
      </c>
      <c r="J311325">
        <v>7.5515450510843907E-2</v>
      </c>
      <c r="K311325">
        <v>2.2669114533344401E-2</v>
      </c>
      <c r="L311325">
        <v>-0.272700512850441</v>
      </c>
      <c r="M311325">
        <v>4.07369385102202E-2</v>
      </c>
      <c r="N311325">
        <v>-0.123730316041923</v>
      </c>
      <c r="O311325">
        <v>-0.43843536213331102</v>
      </c>
      <c r="P311325">
        <v>-0.42661851559330599</v>
      </c>
      <c r="Q311325">
        <v>-0.119830430302026</v>
      </c>
      <c r="R311325">
        <v>0.15624310863183399</v>
      </c>
      <c r="S311325">
        <v>-0.36080500216421102</v>
      </c>
      <c r="T311325">
        <v>-0.17712483941978899</v>
      </c>
      <c r="U311325">
        <v>-0.30802133553528599</v>
      </c>
      <c r="V311325">
        <v>8.7952566965948595E-2</v>
      </c>
      <c r="W311325">
        <v>5.4584854847183999E-2</v>
      </c>
      <c r="X311325">
        <v>-5.4172596609806403E-2</v>
      </c>
      <c r="Y311325">
        <v>-0.39139415205952699</v>
      </c>
      <c r="Z311325">
        <v>0.161336710238661</v>
      </c>
      <c r="AA311325">
        <v>0.17775454950164499</v>
      </c>
    </row>
    <row r="311326" spans="4:27" x14ac:dyDescent="0.4">
      <c r="D311326">
        <v>-0.39206625289775798</v>
      </c>
      <c r="E311326">
        <v>0.23797306996933801</v>
      </c>
      <c r="F311326">
        <v>0.19294851855836201</v>
      </c>
      <c r="G311326">
        <v>-3.5201034329389203E-2</v>
      </c>
      <c r="H311326">
        <v>-0.21961974517701899</v>
      </c>
      <c r="I311326">
        <v>8.7456827744295303E-3</v>
      </c>
      <c r="J311326">
        <v>-8.6271589723870504E-3</v>
      </c>
      <c r="K311326">
        <v>0.47765461256153902</v>
      </c>
      <c r="L311326">
        <v>1.15974187460597E-2</v>
      </c>
      <c r="M311326">
        <v>0.154372477711608</v>
      </c>
      <c r="N311326">
        <v>-0.101087161996745</v>
      </c>
      <c r="O311326">
        <v>-1.2454502617442</v>
      </c>
      <c r="P311326">
        <v>-5.6386262135018801E-2</v>
      </c>
      <c r="Q311326">
        <v>0.123547320869678</v>
      </c>
      <c r="R311326">
        <v>0.42665465522537899</v>
      </c>
      <c r="S311326">
        <v>-2.5856502116459401E-2</v>
      </c>
      <c r="T311326">
        <v>-0.24549348718539599</v>
      </c>
      <c r="U311326">
        <v>-0.371687326959243</v>
      </c>
      <c r="V311326">
        <v>-0.145192656630379</v>
      </c>
      <c r="W311326">
        <v>8.9404784272525406E-2</v>
      </c>
      <c r="X311326">
        <v>0.13180598166400101</v>
      </c>
      <c r="Y311326">
        <v>-0.43893143782290001</v>
      </c>
      <c r="Z311326">
        <v>0.36839386747000102</v>
      </c>
      <c r="AA311326">
        <v>0.20818612650922499</v>
      </c>
    </row>
    <row r="311327" spans="4:27" x14ac:dyDescent="0.4">
      <c r="D311327">
        <v>0.23552323057500399</v>
      </c>
      <c r="E311327">
        <v>0.57265178702621899</v>
      </c>
      <c r="F311327">
        <v>-4.8244027735161503E-2</v>
      </c>
      <c r="G311327">
        <v>-3.79350066750858E-2</v>
      </c>
      <c r="H311327">
        <v>0.38789920030567898</v>
      </c>
      <c r="I311327">
        <v>0.27089069282406197</v>
      </c>
      <c r="J311327">
        <v>0.525274708080257</v>
      </c>
      <c r="K311327">
        <v>-0.16131768764204599</v>
      </c>
      <c r="L311327">
        <v>0.138548418423493</v>
      </c>
      <c r="M311327">
        <v>-0.23724430046297301</v>
      </c>
      <c r="N311327">
        <v>-0.20504997115901899</v>
      </c>
      <c r="O311327">
        <v>0.79473434946760102</v>
      </c>
      <c r="P311327">
        <v>0.52759746849003197</v>
      </c>
      <c r="Q311327">
        <v>0.393891406290442</v>
      </c>
      <c r="R311327">
        <v>-0.101446391296411</v>
      </c>
      <c r="S311327">
        <v>4.8080368245542897E-2</v>
      </c>
      <c r="T311327">
        <v>-0.28231123899949301</v>
      </c>
      <c r="U311327">
        <v>-0.162674153099268</v>
      </c>
      <c r="V311327">
        <v>3.8155840215594601E-2</v>
      </c>
      <c r="W311327">
        <v>-0.116044085292378</v>
      </c>
      <c r="X311327">
        <v>-0.44949979465963302</v>
      </c>
      <c r="Y311327">
        <v>1.15424339363781</v>
      </c>
      <c r="Z311327">
        <v>-0.58472943034345604</v>
      </c>
      <c r="AA311327">
        <v>0.175704763007696</v>
      </c>
    </row>
    <row r="311328" spans="4:27" x14ac:dyDescent="0.4">
      <c r="D311328">
        <v>1.67069547885383E-2</v>
      </c>
      <c r="E311328">
        <v>-0.21749126130287599</v>
      </c>
      <c r="F311328">
        <v>9.3729829264192793E-2</v>
      </c>
      <c r="G311328">
        <v>0.12831177913722799</v>
      </c>
      <c r="H311328">
        <v>7.9131604864861996E-2</v>
      </c>
      <c r="I311328">
        <v>0.19951620308462301</v>
      </c>
      <c r="J311328">
        <v>0.21976160556159199</v>
      </c>
      <c r="K311328">
        <v>3.2535586609870798E-2</v>
      </c>
      <c r="L311328">
        <v>5.1447583873062301E-2</v>
      </c>
      <c r="M311328">
        <v>9.49359054537669E-2</v>
      </c>
      <c r="N311328">
        <v>8.7618333012872904E-3</v>
      </c>
      <c r="O311328">
        <v>-0.22643735066757001</v>
      </c>
      <c r="P311328">
        <v>0.177595228501953</v>
      </c>
      <c r="Q311328">
        <v>-0.34787933880662902</v>
      </c>
      <c r="R311328">
        <v>0.370467813383689</v>
      </c>
      <c r="S311328">
        <v>-7.5159673847184194E-2</v>
      </c>
      <c r="T311328">
        <v>-1.19669836544065E-2</v>
      </c>
      <c r="U311328">
        <v>0.25166019998853301</v>
      </c>
      <c r="V311328">
        <v>-0.27961736468309101</v>
      </c>
      <c r="W311328">
        <v>5.17797653523593E-2</v>
      </c>
      <c r="X311328">
        <v>-0.112038216831207</v>
      </c>
      <c r="Y311328">
        <v>0.18798918878597101</v>
      </c>
      <c r="Z311328">
        <v>-0.16137289613828401</v>
      </c>
      <c r="AA311328">
        <v>6.78904221795886E-2</v>
      </c>
    </row>
    <row r="311329" spans="4:27" x14ac:dyDescent="0.4">
      <c r="D311329">
        <v>0.14451407594758001</v>
      </c>
      <c r="E311329">
        <v>0.34993626195423599</v>
      </c>
      <c r="F311329">
        <v>5.75677015277333E-2</v>
      </c>
      <c r="G311329">
        <v>-5.1479364658280298E-2</v>
      </c>
      <c r="H311329">
        <v>-0.25260813193919901</v>
      </c>
      <c r="I311329">
        <v>-0.107413077590142</v>
      </c>
      <c r="J311329">
        <v>-0.33088396618455801</v>
      </c>
      <c r="K311329">
        <v>6.3939264525120595E-2</v>
      </c>
      <c r="L311329">
        <v>-4.6078593684069601E-2</v>
      </c>
      <c r="M311329">
        <v>-2.7037850874544401E-2</v>
      </c>
      <c r="N311329">
        <v>-0.161792759666228</v>
      </c>
      <c r="O311329">
        <v>0.42902368863052998</v>
      </c>
      <c r="P311329">
        <v>0.46065005160199801</v>
      </c>
      <c r="Q311329">
        <v>9.8802257861890799E-2</v>
      </c>
      <c r="R311329">
        <v>-0.62433082648990301</v>
      </c>
      <c r="S311329">
        <v>-0.38622307087228502</v>
      </c>
      <c r="T311329">
        <v>4.5832007084724201E-2</v>
      </c>
      <c r="U311329">
        <v>-0.53607101979254201</v>
      </c>
      <c r="V311329">
        <v>6.9566449021524299E-2</v>
      </c>
      <c r="W311329">
        <v>-0.269726453636918</v>
      </c>
      <c r="X311329">
        <v>4.6102170811186699E-2</v>
      </c>
      <c r="Y311329">
        <v>1.12244142762476E-2</v>
      </c>
      <c r="Z311329">
        <v>5.2707390813535197E-2</v>
      </c>
      <c r="AA311329">
        <v>1.64968036499928E-2</v>
      </c>
    </row>
    <row r="311330" spans="4:27" x14ac:dyDescent="0.4">
      <c r="D311330">
        <v>-0.103931119317015</v>
      </c>
      <c r="E311330">
        <v>0.19751645836633799</v>
      </c>
      <c r="F311330">
        <v>0.16361863066166599</v>
      </c>
      <c r="G311330">
        <v>-5.9753257113714299E-2</v>
      </c>
      <c r="H311330">
        <v>-0.21405287922810201</v>
      </c>
      <c r="I311330">
        <v>-0.41344351441008698</v>
      </c>
      <c r="J311330">
        <v>-0.15438598314434701</v>
      </c>
      <c r="K311330">
        <v>-0.169732251798862</v>
      </c>
      <c r="L311330">
        <v>6.6949604729006795E-2</v>
      </c>
      <c r="M311330">
        <v>0.12990795523062801</v>
      </c>
      <c r="N311330">
        <v>-0.120689382818662</v>
      </c>
      <c r="O311330">
        <v>-0.51545324986904695</v>
      </c>
      <c r="P311330">
        <v>-0.34854306894585102</v>
      </c>
      <c r="Q311330">
        <v>-0.51625228505956799</v>
      </c>
      <c r="R311330">
        <v>-0.50013377635293299</v>
      </c>
      <c r="S311330">
        <v>9.4381482036866596E-2</v>
      </c>
      <c r="T311330">
        <v>0.149178429454594</v>
      </c>
      <c r="U311330">
        <v>-8.6932666941341302E-2</v>
      </c>
      <c r="V311330">
        <v>0.123617670091694</v>
      </c>
      <c r="W311330">
        <v>0.111581545164122</v>
      </c>
      <c r="X311330">
        <v>4.4171334041661597E-2</v>
      </c>
      <c r="Y311330">
        <v>-0.13287461604701001</v>
      </c>
      <c r="Z311330">
        <v>0.12507158459116599</v>
      </c>
      <c r="AA311330">
        <v>-0.28321640737256998</v>
      </c>
    </row>
    <row r="311331" spans="4:27" x14ac:dyDescent="0.4">
      <c r="D311331">
        <v>-0.13278088365744301</v>
      </c>
      <c r="E311331">
        <v>-0.76511634339244505</v>
      </c>
      <c r="F311331">
        <v>-0.137848616503396</v>
      </c>
      <c r="G311331">
        <v>-0.118582262834258</v>
      </c>
      <c r="H311331">
        <v>-2.9354854689306299E-2</v>
      </c>
      <c r="I311331">
        <v>-0.183229609788717</v>
      </c>
      <c r="J311331">
        <v>-0.559345963350521</v>
      </c>
      <c r="K311331">
        <v>-0.30771586477813201</v>
      </c>
      <c r="L311331">
        <v>7.7009261060326101E-2</v>
      </c>
      <c r="M311331">
        <v>-0.29675221629047799</v>
      </c>
      <c r="N311331">
        <v>0.111638613844307</v>
      </c>
      <c r="O311331">
        <v>5.3946244649719602E-2</v>
      </c>
      <c r="P311331">
        <v>9.7052662537107495E-2</v>
      </c>
      <c r="Q311331">
        <v>-0.200771854365174</v>
      </c>
      <c r="R311331">
        <v>-1.07085147734919</v>
      </c>
      <c r="S311331">
        <v>-8.3342513214027997E-2</v>
      </c>
      <c r="T311331">
        <v>0.10806321411255899</v>
      </c>
      <c r="U311331">
        <v>0.41634319214389298</v>
      </c>
      <c r="V311331">
        <v>-0.19758985413448099</v>
      </c>
      <c r="W311331">
        <v>0.193483116252577</v>
      </c>
      <c r="X311331">
        <v>0.26549609247103201</v>
      </c>
      <c r="Y311331">
        <v>-0.85038459613524198</v>
      </c>
      <c r="Z311331">
        <v>0.34120559448576998</v>
      </c>
      <c r="AA311331">
        <v>-0.22080766885815001</v>
      </c>
    </row>
    <row r="311332" spans="4:27" x14ac:dyDescent="0.4">
      <c r="D311332">
        <v>-0.115619922566702</v>
      </c>
      <c r="E311332">
        <v>-0.35886393078738898</v>
      </c>
      <c r="F311332">
        <v>-0.32287755662013601</v>
      </c>
      <c r="G311332">
        <v>-4.51763408002364E-2</v>
      </c>
      <c r="H311332">
        <v>-0.223992850304431</v>
      </c>
      <c r="I311332">
        <v>1.89479400810738E-2</v>
      </c>
      <c r="J311332">
        <v>-0.148507295086408</v>
      </c>
      <c r="K311332">
        <v>-0.17331493544785501</v>
      </c>
      <c r="L311332">
        <v>7.3321077108973495E-2</v>
      </c>
      <c r="M311332">
        <v>-0.18911890260859601</v>
      </c>
      <c r="N311332">
        <v>-5.7502997394151802E-2</v>
      </c>
      <c r="O311332">
        <v>-0.209783696955015</v>
      </c>
      <c r="P311332">
        <v>-1.17967574858281</v>
      </c>
      <c r="Q311332">
        <v>-0.33896263850621799</v>
      </c>
      <c r="R311332">
        <v>-0.13949642715234101</v>
      </c>
      <c r="S311332">
        <v>-0.15236319702332099</v>
      </c>
      <c r="T311332">
        <v>0.41769367659485102</v>
      </c>
      <c r="U311332">
        <v>-8.1280906475740197E-3</v>
      </c>
      <c r="V311332">
        <v>-0.10607903274620301</v>
      </c>
      <c r="W311332">
        <v>0.24368283122611101</v>
      </c>
      <c r="X311332">
        <v>6.6102437955363497E-2</v>
      </c>
      <c r="Y311332">
        <v>-3.4973303678036902E-2</v>
      </c>
      <c r="Z311332">
        <v>-0.27419704640282699</v>
      </c>
      <c r="AA311332">
        <v>0.146046811163516</v>
      </c>
    </row>
    <row r="327681" spans="4:27" x14ac:dyDescent="0.4">
      <c r="F327681" t="s">
        <v>61</v>
      </c>
      <c r="G327681" t="s">
        <v>62</v>
      </c>
      <c r="H327681" t="s">
        <v>63</v>
      </c>
      <c r="I327681" t="s">
        <v>64</v>
      </c>
      <c r="J327681" t="s">
        <v>65</v>
      </c>
      <c r="K327681" t="s">
        <v>66</v>
      </c>
      <c r="L327681" t="s">
        <v>67</v>
      </c>
      <c r="M327681" t="s">
        <v>68</v>
      </c>
      <c r="N327681" t="s">
        <v>69</v>
      </c>
      <c r="O327681" t="s">
        <v>70</v>
      </c>
      <c r="P327681" t="s">
        <v>71</v>
      </c>
      <c r="Q327681" t="s">
        <v>72</v>
      </c>
      <c r="R327681" t="s">
        <v>73</v>
      </c>
      <c r="S327681" t="s">
        <v>74</v>
      </c>
      <c r="T327681" t="s">
        <v>75</v>
      </c>
      <c r="U327681" t="s">
        <v>76</v>
      </c>
      <c r="V327681" t="s">
        <v>77</v>
      </c>
      <c r="W327681" t="s">
        <v>78</v>
      </c>
      <c r="X327681" t="s">
        <v>79</v>
      </c>
      <c r="Y327681" t="s">
        <v>80</v>
      </c>
      <c r="Z327681" t="s">
        <v>81</v>
      </c>
      <c r="AA327681" t="s">
        <v>82</v>
      </c>
    </row>
    <row r="327682" spans="4:27" x14ac:dyDescent="0.4">
      <c r="D327682">
        <v>3.03564223572639E-2</v>
      </c>
      <c r="E327682">
        <v>7.8886636335416205E-2</v>
      </c>
      <c r="F327682">
        <v>0.59226763352300804</v>
      </c>
      <c r="G327682">
        <v>-0.101694906480525</v>
      </c>
      <c r="H327682">
        <v>-0.171504914163565</v>
      </c>
      <c r="I327682">
        <v>1.9712353585084299E-2</v>
      </c>
      <c r="J327682">
        <v>-0.355063334429156</v>
      </c>
      <c r="K327682">
        <v>0.48549648307490401</v>
      </c>
      <c r="L327682">
        <v>-3.6091869373577001E-2</v>
      </c>
      <c r="M327682">
        <v>0.209296422010539</v>
      </c>
      <c r="N327682">
        <v>0.114147585332652</v>
      </c>
      <c r="O327682">
        <v>0.35770114208613402</v>
      </c>
      <c r="P327682">
        <v>2.48675287936415E-2</v>
      </c>
      <c r="Q327682">
        <v>2.8733025609058101E-2</v>
      </c>
      <c r="R327682">
        <v>-0.132843011296052</v>
      </c>
      <c r="S327682">
        <v>-0.330941584074885</v>
      </c>
      <c r="T327682">
        <v>0.81915451431313502</v>
      </c>
      <c r="U327682">
        <v>0.24418126759813699</v>
      </c>
      <c r="V327682">
        <v>-7.0792556317563607E-2</v>
      </c>
      <c r="W327682">
        <v>0.271858236233263</v>
      </c>
      <c r="X327682">
        <v>4.81828751875156E-2</v>
      </c>
      <c r="Y327682">
        <v>-0.150806902996757</v>
      </c>
      <c r="Z327682">
        <v>-2.6712469798740798E-2</v>
      </c>
      <c r="AA327682">
        <v>-1.43205554491092E-2</v>
      </c>
    </row>
    <row r="327683" spans="4:27" x14ac:dyDescent="0.4">
      <c r="D327683">
        <v>-0.159044859789606</v>
      </c>
      <c r="E327683">
        <v>-0.63013907085939402</v>
      </c>
      <c r="F327683">
        <v>-7.4509079276451604E-2</v>
      </c>
      <c r="G327683">
        <v>-5.7536739332402199E-2</v>
      </c>
      <c r="H327683">
        <v>-0.540304981468685</v>
      </c>
      <c r="I327683">
        <v>-0.27400418663845799</v>
      </c>
      <c r="J327683">
        <v>-1.4150984768621699</v>
      </c>
      <c r="K327683">
        <v>-0.57121759749256995</v>
      </c>
      <c r="L327683">
        <v>-4.5175034715783199E-2</v>
      </c>
      <c r="M327683">
        <v>-0.27055559896127801</v>
      </c>
      <c r="N327683">
        <v>-0.50659997783844302</v>
      </c>
      <c r="O327683">
        <v>-0.190294883045839</v>
      </c>
      <c r="P327683">
        <v>-5.7124799797520998E-2</v>
      </c>
      <c r="Q327683">
        <v>-0.61046888216519601</v>
      </c>
      <c r="R327683">
        <v>-0.80471907055333602</v>
      </c>
      <c r="S327683">
        <v>-0.73727040054435</v>
      </c>
      <c r="T327683">
        <v>0.19291684714110499</v>
      </c>
      <c r="U327683">
        <v>4.6968084569866099E-2</v>
      </c>
      <c r="V327683">
        <v>-0.20336018370155201</v>
      </c>
      <c r="W327683">
        <v>0.25675751270097702</v>
      </c>
      <c r="X327683">
        <v>9.8438689281076602E-2</v>
      </c>
      <c r="Y327683">
        <v>-0.111041898561479</v>
      </c>
      <c r="Z327683">
        <v>-0.57332246996940595</v>
      </c>
      <c r="AA327683">
        <v>-0.48415528778453398</v>
      </c>
    </row>
    <row r="327684" spans="4:27" x14ac:dyDescent="0.4">
      <c r="D327684">
        <v>5.5005144065454398E-2</v>
      </c>
      <c r="E327684">
        <v>0.75024012582170296</v>
      </c>
      <c r="F327684">
        <v>0.40942946198451602</v>
      </c>
      <c r="G327684">
        <v>8.0842091954478099E-2</v>
      </c>
      <c r="H327684">
        <v>0.583303219532881</v>
      </c>
      <c r="I327684">
        <v>0.19075213150920201</v>
      </c>
      <c r="J327684">
        <v>0.30479212984050802</v>
      </c>
      <c r="K327684">
        <v>0.93458506172373901</v>
      </c>
      <c r="L327684">
        <v>0.174652454425682</v>
      </c>
      <c r="M327684">
        <v>0.70742545304410998</v>
      </c>
      <c r="N327684">
        <v>7.6278805597449095E-2</v>
      </c>
      <c r="O327684">
        <v>-0.102371814653056</v>
      </c>
      <c r="P327684">
        <v>0.85854830619205502</v>
      </c>
      <c r="Q327684">
        <v>0.63800859267369203</v>
      </c>
      <c r="R327684">
        <v>0.74208251213137899</v>
      </c>
      <c r="S327684">
        <v>0.25720543124835199</v>
      </c>
      <c r="T327684">
        <v>0.76931825191106895</v>
      </c>
      <c r="U327684">
        <v>4.16221074264621E-2</v>
      </c>
      <c r="V327684">
        <v>-1.0892883788621899E-2</v>
      </c>
      <c r="W327684">
        <v>-0.16259452968377999</v>
      </c>
      <c r="X327684">
        <v>-0.123866133194212</v>
      </c>
      <c r="Y327684">
        <v>0.20222193308462699</v>
      </c>
      <c r="Z327684">
        <v>0.35568912175189998</v>
      </c>
      <c r="AA327684">
        <v>0.51856726486932303</v>
      </c>
    </row>
    <row r="327685" spans="4:27" x14ac:dyDescent="0.4">
      <c r="D327685">
        <v>4.0720586562518202E-2</v>
      </c>
      <c r="E327685">
        <v>5.1064942123631503E-2</v>
      </c>
      <c r="F327685">
        <v>-2.7944645445123699E-2</v>
      </c>
      <c r="G327685">
        <v>0.13264783804482999</v>
      </c>
      <c r="H327685">
        <v>0.26749328759455898</v>
      </c>
      <c r="I327685">
        <v>-9.5470325516691604E-3</v>
      </c>
      <c r="J327685">
        <v>0.54168594361953304</v>
      </c>
      <c r="K327685">
        <v>-0.57354243994865695</v>
      </c>
      <c r="L327685">
        <v>1.55444676149536E-2</v>
      </c>
      <c r="M327685">
        <v>-0.20074086953239301</v>
      </c>
      <c r="N327685">
        <v>0.32699567709278099</v>
      </c>
      <c r="O327685">
        <v>-5.3324994040665798E-2</v>
      </c>
      <c r="P327685">
        <v>0.119143116166071</v>
      </c>
      <c r="Q327685">
        <v>0.32672456397414701</v>
      </c>
      <c r="R327685">
        <v>0.49003026940626199</v>
      </c>
      <c r="S327685">
        <v>0.64189364754241296</v>
      </c>
      <c r="T327685">
        <v>-0.31607609579590101</v>
      </c>
      <c r="U327685">
        <v>0.10458554636109101</v>
      </c>
      <c r="V327685">
        <v>0.20746886834367601</v>
      </c>
      <c r="W327685">
        <v>-0.10680374957601201</v>
      </c>
      <c r="X327685">
        <v>-4.7071736252497803E-2</v>
      </c>
      <c r="Y327685">
        <v>9.5914377765286898E-2</v>
      </c>
      <c r="Z327685">
        <v>-7.1876924059949998E-2</v>
      </c>
      <c r="AA327685">
        <v>1.3082207702244201E-2</v>
      </c>
    </row>
    <row r="327686" spans="4:27" x14ac:dyDescent="0.4">
      <c r="D327686">
        <v>-0.47132670285271699</v>
      </c>
      <c r="E327686">
        <v>-0.65803044807645905</v>
      </c>
      <c r="F327686">
        <v>0.15159849968606201</v>
      </c>
      <c r="G327686">
        <v>-6.7318665904584296E-2</v>
      </c>
      <c r="H327686">
        <v>-0.54005361969781196</v>
      </c>
      <c r="I327686">
        <v>-0.394799758360735</v>
      </c>
      <c r="J327686">
        <v>-0.62343257359404003</v>
      </c>
      <c r="K327686">
        <v>-0.28504888164448999</v>
      </c>
      <c r="L327686">
        <v>-0.44668432127260299</v>
      </c>
      <c r="M327686">
        <v>-1.76663113688016E-3</v>
      </c>
      <c r="N327686">
        <v>-0.55203690134611505</v>
      </c>
      <c r="O327686">
        <v>0.10361789912151401</v>
      </c>
      <c r="P327686">
        <v>-3.6194715852503397E-2</v>
      </c>
      <c r="Q327686">
        <v>0.32891661641508702</v>
      </c>
      <c r="R327686">
        <v>-0.53829543073351904</v>
      </c>
      <c r="S327686">
        <v>-0.19141892327372201</v>
      </c>
      <c r="T327686">
        <v>-0.49367942121161401</v>
      </c>
      <c r="U327686">
        <v>2.7223467139315398E-3</v>
      </c>
      <c r="V327686">
        <v>-1.43360228425839</v>
      </c>
      <c r="W327686">
        <v>-0.27052942532361102</v>
      </c>
      <c r="X327686">
        <v>-0.16896585625532101</v>
      </c>
      <c r="Y327686">
        <v>-1.00165951444273</v>
      </c>
      <c r="Z327686">
        <v>7.4014177534429695E-2</v>
      </c>
      <c r="AA327686">
        <v>-0.94192774659837097</v>
      </c>
    </row>
    <row r="327687" spans="4:27" x14ac:dyDescent="0.4">
      <c r="D327687">
        <v>-0.11873148392654601</v>
      </c>
      <c r="E327687">
        <v>-7.7634411637012901E-2</v>
      </c>
      <c r="F327687">
        <v>-1.13750294352152</v>
      </c>
      <c r="G327687">
        <v>-6.9245229948087404E-3</v>
      </c>
      <c r="H327687">
        <v>9.0882003744568896E-2</v>
      </c>
      <c r="I327687">
        <v>0.22748892879452501</v>
      </c>
      <c r="J327687">
        <v>0.136654504637402</v>
      </c>
      <c r="K327687">
        <v>-0.42488577512372599</v>
      </c>
      <c r="L327687">
        <v>-8.1284904979379402E-2</v>
      </c>
      <c r="M327687">
        <v>-3.3907401481906199E-2</v>
      </c>
      <c r="N327687">
        <v>-0.16549427386715501</v>
      </c>
      <c r="O327687">
        <v>-0.99612240907087302</v>
      </c>
      <c r="P327687">
        <v>-6.4189217977060203E-2</v>
      </c>
      <c r="Q327687">
        <v>0.12747050196291801</v>
      </c>
      <c r="R327687">
        <v>-3.87328468491413E-2</v>
      </c>
      <c r="S327687">
        <v>-0.103649245954513</v>
      </c>
      <c r="T327687">
        <v>-0.18004573946348801</v>
      </c>
      <c r="U327687">
        <v>-8.5311840267509501E-2</v>
      </c>
      <c r="V327687">
        <v>5.9119423541950898E-2</v>
      </c>
      <c r="W327687">
        <v>0.103456788616503</v>
      </c>
      <c r="X327687">
        <v>-0.124753762918624</v>
      </c>
      <c r="Y327687">
        <v>0.136488340753703</v>
      </c>
      <c r="Z327687">
        <v>-0.27509278127153203</v>
      </c>
      <c r="AA327687">
        <v>5.1765133619020298E-2</v>
      </c>
    </row>
    <row r="327688" spans="4:27" x14ac:dyDescent="0.4">
      <c r="D327688">
        <v>-0.52713807097750398</v>
      </c>
      <c r="E327688">
        <v>-0.47544918147222298</v>
      </c>
      <c r="F327688">
        <v>-0.58444336523914697</v>
      </c>
      <c r="G327688">
        <v>-0.14533018416082599</v>
      </c>
      <c r="H327688">
        <v>-3.6868793658607901E-2</v>
      </c>
      <c r="I327688">
        <v>-4.8219364710463203E-2</v>
      </c>
      <c r="J327688">
        <v>-0.82432301506793304</v>
      </c>
      <c r="K327688">
        <v>-0.89051848349951701</v>
      </c>
      <c r="L327688">
        <v>2.3077473130514201E-2</v>
      </c>
      <c r="M327688">
        <v>-0.77765305548739405</v>
      </c>
      <c r="N327688">
        <v>-0.92609081812833904</v>
      </c>
      <c r="O327688">
        <v>-0.41102605153586902</v>
      </c>
      <c r="P327688">
        <v>-0.13318442824083301</v>
      </c>
      <c r="Q327688">
        <v>-0.37358344435780899</v>
      </c>
      <c r="R327688">
        <v>-0.54150706430583495</v>
      </c>
      <c r="S327688">
        <v>-0.33937832695376302</v>
      </c>
      <c r="T327688">
        <v>-0.41123494712927799</v>
      </c>
      <c r="U327688">
        <v>-0.68518313835179201</v>
      </c>
      <c r="V327688">
        <v>-0.77753471166161603</v>
      </c>
      <c r="W327688">
        <v>9.0886035496009099E-2</v>
      </c>
      <c r="X327688">
        <v>1.0383541869139199E-2</v>
      </c>
      <c r="Y327688">
        <v>-0.67756041741949802</v>
      </c>
      <c r="Z327688">
        <v>-0.16067842794967199</v>
      </c>
      <c r="AA327688">
        <v>-0.58796599484061995</v>
      </c>
    </row>
    <row r="327689" spans="4:27" x14ac:dyDescent="0.4">
      <c r="D327689">
        <v>0.163303485360967</v>
      </c>
      <c r="E327689">
        <v>0.93838156228224401</v>
      </c>
      <c r="F327689">
        <v>-0.26517576695731998</v>
      </c>
      <c r="G327689">
        <v>3.9700059266617398E-2</v>
      </c>
      <c r="H327689">
        <v>0.31956536810708502</v>
      </c>
      <c r="I327689">
        <v>0.68748947063884103</v>
      </c>
      <c r="J327689">
        <v>0.32788332849997898</v>
      </c>
      <c r="K327689">
        <v>-0.104459154531458</v>
      </c>
      <c r="L327689">
        <v>1.26218187629314E-2</v>
      </c>
      <c r="M327689">
        <v>0.27595027019630802</v>
      </c>
      <c r="N327689">
        <v>4.7952309993575998E-2</v>
      </c>
      <c r="O327689">
        <v>0.87611818085995496</v>
      </c>
      <c r="P327689">
        <v>-2.69406018018526E-2</v>
      </c>
      <c r="Q327689">
        <v>7.6581506933681806E-2</v>
      </c>
      <c r="R327689">
        <v>7.2903944715273394E-2</v>
      </c>
      <c r="S327689">
        <v>-0.14738441562264801</v>
      </c>
      <c r="T327689">
        <v>0.55931745605433303</v>
      </c>
      <c r="U327689">
        <v>0.203376727300556</v>
      </c>
      <c r="V327689">
        <v>0.39585153755613001</v>
      </c>
      <c r="W327689">
        <v>-0.24517935611149599</v>
      </c>
      <c r="X327689">
        <v>3.24381796378699E-2</v>
      </c>
      <c r="Y327689">
        <v>-9.07055208558364E-2</v>
      </c>
      <c r="Z327689">
        <v>0.67899841899815905</v>
      </c>
      <c r="AA327689">
        <v>1.9531482874354598E-2</v>
      </c>
    </row>
    <row r="327690" spans="4:27" x14ac:dyDescent="0.4">
      <c r="D327690">
        <v>-0.30386860062969101</v>
      </c>
      <c r="E327690">
        <v>-0.72827877019704002</v>
      </c>
      <c r="F327690">
        <v>0.201696188848832</v>
      </c>
      <c r="G327690">
        <v>-1.1913000316903399E-2</v>
      </c>
      <c r="H327690">
        <v>-0.62632430243619797</v>
      </c>
      <c r="I327690">
        <v>-0.83766551379954401</v>
      </c>
      <c r="J327690">
        <v>-0.36220852303658901</v>
      </c>
      <c r="K327690">
        <v>-5.21721760084966E-2</v>
      </c>
      <c r="L327690">
        <v>4.1560595161087698E-2</v>
      </c>
      <c r="M327690">
        <v>-0.25341442762779498</v>
      </c>
      <c r="N327690">
        <v>0.133526959646358</v>
      </c>
      <c r="O327690">
        <v>-0.81816767178293304</v>
      </c>
      <c r="P327690">
        <v>-2.7577953120007801E-2</v>
      </c>
      <c r="Q327690">
        <v>-2.45527739551669E-2</v>
      </c>
      <c r="R327690">
        <v>7.4187417722143406E-2</v>
      </c>
      <c r="S327690">
        <v>0.34610639923675302</v>
      </c>
      <c r="T327690">
        <v>-0.37938119362094402</v>
      </c>
      <c r="U327690">
        <v>-0.37505934642299599</v>
      </c>
      <c r="V327690">
        <v>1.85182250299116E-2</v>
      </c>
      <c r="W327690">
        <v>0.290000120086506</v>
      </c>
      <c r="X327690">
        <v>-3.1793108311408802E-2</v>
      </c>
      <c r="Y327690">
        <v>-0.11258455933410801</v>
      </c>
      <c r="Z327690">
        <v>-0.87157329944557904</v>
      </c>
      <c r="AA327690">
        <v>-4.1062646378708198E-2</v>
      </c>
    </row>
    <row r="327691" spans="4:27" x14ac:dyDescent="0.4">
      <c r="D327691">
        <v>3.7199183794717698E-2</v>
      </c>
      <c r="E327691">
        <v>-1.02081489660511E-2</v>
      </c>
      <c r="F327691">
        <v>0.121314105627347</v>
      </c>
      <c r="G327691">
        <v>-2.3052353164250299E-2</v>
      </c>
      <c r="H327691">
        <v>-7.8502675120860094E-2</v>
      </c>
      <c r="I327691">
        <v>7.8192550339156494E-2</v>
      </c>
      <c r="J327691">
        <v>-0.11732624365458399</v>
      </c>
      <c r="K327691">
        <v>-0.219455182670178</v>
      </c>
      <c r="L327691">
        <v>-0.17078551926527</v>
      </c>
      <c r="M327691">
        <v>3.4162092989126397E-2</v>
      </c>
      <c r="N327691">
        <v>-0.185713688865734</v>
      </c>
      <c r="O327691">
        <v>-0.16986825569455999</v>
      </c>
      <c r="P327691">
        <v>-6.1995810154113901E-2</v>
      </c>
      <c r="Q327691">
        <v>-0.64629567902876295</v>
      </c>
      <c r="R327691">
        <v>0.214033414765016</v>
      </c>
      <c r="S327691">
        <v>-0.158383218568035</v>
      </c>
      <c r="T327691">
        <v>-0.32860991818020902</v>
      </c>
      <c r="U327691">
        <v>1.4410729959549299E-3</v>
      </c>
      <c r="V327691">
        <v>5.6826670227442103E-2</v>
      </c>
      <c r="W327691">
        <v>5.1047741420080298E-2</v>
      </c>
      <c r="X327691">
        <v>8.5643646265804604E-2</v>
      </c>
      <c r="Y327691">
        <v>-0.129247017530843</v>
      </c>
      <c r="Z327691">
        <v>0.17643625120204001</v>
      </c>
      <c r="AA327691">
        <v>3.0729039734632101E-2</v>
      </c>
    </row>
    <row r="327692" spans="4:27" x14ac:dyDescent="0.4">
      <c r="D327692">
        <v>-1.18257534270094</v>
      </c>
      <c r="E327692">
        <v>0.45483757916600198</v>
      </c>
      <c r="F327692">
        <v>0.27896321272268199</v>
      </c>
      <c r="G327692">
        <v>-6.4658251555874E-2</v>
      </c>
      <c r="H327692">
        <v>-0.50341300916026499</v>
      </c>
      <c r="I327692">
        <v>-0.49610601473757598</v>
      </c>
      <c r="J327692">
        <v>-0.14476733794914401</v>
      </c>
      <c r="K327692">
        <v>0.29062531125608498</v>
      </c>
      <c r="L327692">
        <v>0.161794890671033</v>
      </c>
      <c r="M327692">
        <v>3.0903339644937099E-2</v>
      </c>
      <c r="N327692">
        <v>0.29184400820835499</v>
      </c>
      <c r="O327692">
        <v>-0.180664079178399</v>
      </c>
      <c r="P327692">
        <v>-0.23321226842498599</v>
      </c>
      <c r="Q327692">
        <v>-0.68334538632286701</v>
      </c>
      <c r="R327692">
        <v>0.214748275593377</v>
      </c>
      <c r="S327692">
        <v>0.57262496630493798</v>
      </c>
      <c r="T327692">
        <v>0.67542936927443598</v>
      </c>
      <c r="U327692">
        <v>-0.14709827045415799</v>
      </c>
      <c r="V327692">
        <v>1.2341210492505701</v>
      </c>
      <c r="W327692">
        <v>0.39017858362448399</v>
      </c>
      <c r="X327692">
        <v>8.3937986223572597E-2</v>
      </c>
      <c r="Y327692">
        <v>0.15382787254294999</v>
      </c>
      <c r="Z327692">
        <v>-1.6705164558745999E-2</v>
      </c>
      <c r="AA327692">
        <v>0.21322188005774401</v>
      </c>
    </row>
    <row r="327693" spans="4:27" x14ac:dyDescent="0.4">
      <c r="D327693">
        <v>0.41599590699936101</v>
      </c>
      <c r="E327693">
        <v>-0.46513449475239299</v>
      </c>
      <c r="F327693">
        <v>-0.19527425952880401</v>
      </c>
      <c r="G327693">
        <v>0.10151001455200601</v>
      </c>
      <c r="H327693">
        <v>0.71639317502611799</v>
      </c>
      <c r="I327693">
        <v>1.02930715686735</v>
      </c>
      <c r="J327693">
        <v>0.32241607878253398</v>
      </c>
      <c r="K327693">
        <v>4.8103514518398303E-2</v>
      </c>
      <c r="L327693">
        <v>0.404193201907323</v>
      </c>
      <c r="M327693">
        <v>-3.63894527892933E-2</v>
      </c>
      <c r="N327693">
        <v>0.45469796414656399</v>
      </c>
      <c r="O327693">
        <v>-0.24721977211247201</v>
      </c>
      <c r="P327693">
        <v>4.8037321329231601E-2</v>
      </c>
      <c r="Q327693">
        <v>-0.15656854862848299</v>
      </c>
      <c r="R327693">
        <v>0.42305750413206</v>
      </c>
      <c r="S327693">
        <v>-0.93820867446019696</v>
      </c>
      <c r="T327693">
        <v>-0.12725407404804701</v>
      </c>
      <c r="U327693">
        <v>0.18794443455566301</v>
      </c>
      <c r="V327693">
        <v>1.6975462185953E-2</v>
      </c>
      <c r="W327693">
        <v>0.27586946512083999</v>
      </c>
      <c r="X327693">
        <v>0.271114414214152</v>
      </c>
      <c r="Y327693">
        <v>0.28133258333552003</v>
      </c>
      <c r="Z327693">
        <v>0.374742563372919</v>
      </c>
      <c r="AA327693">
        <v>0.19790432061633401</v>
      </c>
    </row>
    <row r="327694" spans="4:27" x14ac:dyDescent="0.4">
      <c r="D327694">
        <v>1.0663828297826901</v>
      </c>
      <c r="E327694">
        <v>-0.158316009897148</v>
      </c>
      <c r="F327694">
        <v>0.30997267494341502</v>
      </c>
      <c r="G327694">
        <v>-4.5675390791495102E-2</v>
      </c>
      <c r="H327694">
        <v>0.384397690867816</v>
      </c>
      <c r="I327694">
        <v>-0.36210694054199399</v>
      </c>
      <c r="J327694">
        <v>9.8748305825532401E-2</v>
      </c>
      <c r="K327694">
        <v>-0.61681301098904695</v>
      </c>
      <c r="L327694">
        <v>-0.158702585542222</v>
      </c>
      <c r="M327694">
        <v>-1.30899178993008E-2</v>
      </c>
      <c r="N327694">
        <v>-0.39496619292766599</v>
      </c>
      <c r="O327694">
        <v>0.77948952030946095</v>
      </c>
      <c r="P327694">
        <v>-0.33350955883289402</v>
      </c>
      <c r="Q327694">
        <v>0.21714837153236799</v>
      </c>
      <c r="R327694">
        <v>-1.22879776938059</v>
      </c>
      <c r="S327694">
        <v>0.53738314127800002</v>
      </c>
      <c r="T327694">
        <v>0.16203196796997499</v>
      </c>
      <c r="U327694">
        <v>-0.20282949949270199</v>
      </c>
      <c r="V327694">
        <v>0.17100259212701499</v>
      </c>
      <c r="W327694">
        <v>-0.74574422986078603</v>
      </c>
      <c r="X327694">
        <v>-0.57158737833242101</v>
      </c>
      <c r="Y327694">
        <v>-0.165028439099486</v>
      </c>
      <c r="Z327694">
        <v>1.3279883460464E-2</v>
      </c>
      <c r="AA327694">
        <v>0.56325833844446105</v>
      </c>
    </row>
    <row r="327695" spans="4:27" x14ac:dyDescent="0.4">
      <c r="D327695">
        <v>0</v>
      </c>
      <c r="E327695">
        <v>0</v>
      </c>
      <c r="F327695">
        <v>0</v>
      </c>
      <c r="G327695">
        <v>0</v>
      </c>
      <c r="H327695">
        <v>0</v>
      </c>
      <c r="I327695">
        <v>0</v>
      </c>
      <c r="J327695">
        <v>0</v>
      </c>
      <c r="K327695">
        <v>0</v>
      </c>
      <c r="L327695">
        <v>0</v>
      </c>
      <c r="M327695">
        <v>0</v>
      </c>
      <c r="N327695">
        <v>0</v>
      </c>
      <c r="O327695">
        <v>0</v>
      </c>
      <c r="P327695">
        <v>0</v>
      </c>
      <c r="Q327695">
        <v>0</v>
      </c>
      <c r="R327695">
        <v>0</v>
      </c>
      <c r="S327695">
        <v>0</v>
      </c>
      <c r="T327695">
        <v>0</v>
      </c>
      <c r="U327695">
        <v>0</v>
      </c>
      <c r="V327695">
        <v>0</v>
      </c>
      <c r="W327695">
        <v>0</v>
      </c>
      <c r="X327695">
        <v>0</v>
      </c>
      <c r="Y327695">
        <v>0</v>
      </c>
      <c r="Z327695">
        <v>0</v>
      </c>
      <c r="AA327695">
        <v>0</v>
      </c>
    </row>
    <row r="327696" spans="4:27" x14ac:dyDescent="0.4">
      <c r="D327696">
        <v>-4.2889716887268003E-2</v>
      </c>
      <c r="E327696">
        <v>-0.25934097833061798</v>
      </c>
      <c r="F327696">
        <v>-0.24320410027988301</v>
      </c>
      <c r="G327696">
        <v>-1.0985657229511199E-2</v>
      </c>
      <c r="H327696">
        <v>-0.46196984963443399</v>
      </c>
      <c r="I327696">
        <v>-8.5138476048205805E-2</v>
      </c>
      <c r="J327696">
        <v>3.3195600712974803E-2</v>
      </c>
      <c r="K327696">
        <v>-0.10384626322613</v>
      </c>
      <c r="L327696">
        <v>7.0921377685154496E-2</v>
      </c>
      <c r="M327696">
        <v>0.12528090636894099</v>
      </c>
      <c r="N327696">
        <v>-6.6659293133955605E-2</v>
      </c>
      <c r="O327696">
        <v>-0.221691996478138</v>
      </c>
      <c r="P327696">
        <v>-4.2545660694949E-2</v>
      </c>
      <c r="Q327696">
        <v>0.25888691755277699</v>
      </c>
      <c r="R327696">
        <v>-0.13057687369096199</v>
      </c>
      <c r="S327696">
        <v>-0.73140311161862603</v>
      </c>
      <c r="T327696">
        <v>0.16904042592407201</v>
      </c>
      <c r="U327696">
        <v>-0.22667144596038599</v>
      </c>
      <c r="V327696">
        <v>1.01686739544079E-2</v>
      </c>
      <c r="W327696">
        <v>0.18231671948311201</v>
      </c>
      <c r="X327696">
        <v>-2.3536067333847301E-2</v>
      </c>
      <c r="Y327696">
        <v>-9.50990536461188E-2</v>
      </c>
      <c r="Z327696">
        <v>0.15438593115975299</v>
      </c>
      <c r="AA327696">
        <v>3.6287945448200298E-2</v>
      </c>
    </row>
    <row r="327697" spans="4:27" x14ac:dyDescent="0.4">
      <c r="D327697">
        <v>-2.23826080742058E-2</v>
      </c>
      <c r="E327697">
        <v>7.6286172662052398E-2</v>
      </c>
      <c r="F327697">
        <v>-0.20190743457393101</v>
      </c>
      <c r="G327697">
        <v>4.2177530159036802E-2</v>
      </c>
      <c r="H327697">
        <v>-0.68851936897563804</v>
      </c>
      <c r="I327697">
        <v>-0.32319463737260601</v>
      </c>
      <c r="J327697">
        <v>0.16126130350016901</v>
      </c>
      <c r="K327697">
        <v>0.49604459994931199</v>
      </c>
      <c r="L327697">
        <v>-8.8332101905174001E-2</v>
      </c>
      <c r="M327697">
        <v>7.7281081417383393E-2</v>
      </c>
      <c r="N327697">
        <v>-0.16495387353268801</v>
      </c>
      <c r="O327697">
        <v>0.71050755284852096</v>
      </c>
      <c r="P327697">
        <v>0.167311024675667</v>
      </c>
      <c r="Q327697">
        <v>0.45063279623449098</v>
      </c>
      <c r="R327697">
        <v>0.155559900404869</v>
      </c>
      <c r="S327697">
        <v>0.59647769148101404</v>
      </c>
      <c r="T327697">
        <v>0.44078317559750901</v>
      </c>
      <c r="U327697">
        <v>0.27148969143490898</v>
      </c>
      <c r="V327697">
        <v>-0.39801390145785198</v>
      </c>
      <c r="W327697">
        <v>3.9720922321236897E-2</v>
      </c>
      <c r="X327697">
        <v>-0.346111015166644</v>
      </c>
      <c r="Y327697">
        <v>-0.132348627806924</v>
      </c>
      <c r="Z327697">
        <v>-3.4379052302036799E-2</v>
      </c>
      <c r="AA327697">
        <v>-1.0400459572385301</v>
      </c>
    </row>
    <row r="327698" spans="4:27" x14ac:dyDescent="0.4">
      <c r="D327698">
        <v>-9.6704540059411905E-3</v>
      </c>
      <c r="E327698">
        <v>0.15663031875869399</v>
      </c>
      <c r="F327698">
        <v>-0.60870935526916703</v>
      </c>
      <c r="G327698">
        <v>-4.1262326712094097E-3</v>
      </c>
      <c r="H327698">
        <v>0.62212723067642595</v>
      </c>
      <c r="I327698">
        <v>0.61084493168377496</v>
      </c>
      <c r="J327698">
        <v>-6.5439125157036497E-3</v>
      </c>
      <c r="K327698">
        <v>0.17759570656982501</v>
      </c>
      <c r="L327698">
        <v>-0.150905035887964</v>
      </c>
      <c r="M327698">
        <v>-0.26532077525955</v>
      </c>
      <c r="N327698">
        <v>0.224050279016802</v>
      </c>
      <c r="O327698">
        <v>-0.42056576996527201</v>
      </c>
      <c r="P327698">
        <v>-0.689824748292312</v>
      </c>
      <c r="Q327698">
        <v>-0.470501892235555</v>
      </c>
      <c r="R327698">
        <v>0.30204723100347097</v>
      </c>
      <c r="S327698">
        <v>0.46173900854405903</v>
      </c>
      <c r="T327698">
        <v>4.5240617422589197E-2</v>
      </c>
      <c r="U327698">
        <v>-0.65177418759120498</v>
      </c>
      <c r="V327698">
        <v>-0.11990591612294101</v>
      </c>
      <c r="W327698">
        <v>-0.23709317163659899</v>
      </c>
      <c r="X327698">
        <v>4.0430776974544801E-2</v>
      </c>
      <c r="Y327698">
        <v>-0.138769668391796</v>
      </c>
      <c r="Z327698">
        <v>6.0366449917382603E-2</v>
      </c>
      <c r="AA327698">
        <v>0.13937522458537999</v>
      </c>
    </row>
    <row r="327699" spans="4:27" x14ac:dyDescent="0.4">
      <c r="D327699">
        <v>-0.112680444469587</v>
      </c>
      <c r="E327699">
        <v>-5.9212006669693E-2</v>
      </c>
      <c r="F327699">
        <v>0.593036657261232</v>
      </c>
      <c r="G327699">
        <v>5.67286756624205E-2</v>
      </c>
      <c r="H327699">
        <v>0.205291315732052</v>
      </c>
      <c r="I327699">
        <v>-0.34261879297518999</v>
      </c>
      <c r="J327699">
        <v>-0.19385455330088</v>
      </c>
      <c r="K327699">
        <v>0.14279541207900801</v>
      </c>
      <c r="L327699">
        <v>-0.31073234427677598</v>
      </c>
      <c r="M327699">
        <v>-3.3891800591479899E-2</v>
      </c>
      <c r="N327699">
        <v>-0.36957148505682103</v>
      </c>
      <c r="O327699">
        <v>9.3810143182236003E-2</v>
      </c>
      <c r="P327699">
        <v>-0.22098955595956801</v>
      </c>
      <c r="Q327699">
        <v>-0.55876507401587105</v>
      </c>
      <c r="R327699">
        <v>6.6468078517603196E-2</v>
      </c>
      <c r="S327699">
        <v>-0.46694833365743799</v>
      </c>
      <c r="T327699">
        <v>0.36898024989616401</v>
      </c>
      <c r="U327699">
        <v>-0.494573314276742</v>
      </c>
      <c r="V327699">
        <v>-0.33266533763772899</v>
      </c>
      <c r="W327699">
        <v>0.37974753445362602</v>
      </c>
      <c r="X327699">
        <v>0.218496098626347</v>
      </c>
      <c r="Y327699">
        <v>0.101898308470302</v>
      </c>
      <c r="Z327699">
        <v>0.28536665664926197</v>
      </c>
      <c r="AA327699">
        <v>0.24137928814510901</v>
      </c>
    </row>
    <row r="327700" spans="4:27" x14ac:dyDescent="0.4">
      <c r="D327700">
        <v>0.30384854325941202</v>
      </c>
      <c r="E327700">
        <v>-0.214772259721381</v>
      </c>
      <c r="F327700">
        <v>0.37776726480151701</v>
      </c>
      <c r="G327700">
        <v>-1.40733044801495E-2</v>
      </c>
      <c r="H327700">
        <v>-0.23708126161714699</v>
      </c>
      <c r="I327700">
        <v>-0.18793915040276599</v>
      </c>
      <c r="J327700">
        <v>0.32232214254330099</v>
      </c>
      <c r="K327700">
        <v>-0.16480321485251201</v>
      </c>
      <c r="L327700">
        <v>-0.34614327243208798</v>
      </c>
      <c r="M327700">
        <v>-0.21812702924801899</v>
      </c>
      <c r="N327700">
        <v>9.1166377083343797E-2</v>
      </c>
      <c r="O327700">
        <v>0.30296484951290198</v>
      </c>
      <c r="P327700">
        <v>0.26445332087891499</v>
      </c>
      <c r="Q327700">
        <v>8.59301353378948E-2</v>
      </c>
      <c r="R327700">
        <v>0.47258963403078602</v>
      </c>
      <c r="S327700">
        <v>-7.0535443726771098E-3</v>
      </c>
      <c r="T327700">
        <v>0.52458135473974399</v>
      </c>
      <c r="U327700">
        <v>-5.9435347716187199E-2</v>
      </c>
      <c r="V327700">
        <v>-6.8108223597023607E-2</v>
      </c>
      <c r="W327700">
        <v>0.15663604197747399</v>
      </c>
      <c r="X327700">
        <v>0.1182098711884</v>
      </c>
      <c r="Y327700">
        <v>7.1389293526243999E-2</v>
      </c>
      <c r="Z327700">
        <v>0.52765321580850599</v>
      </c>
      <c r="AA327700">
        <v>-0.22857689299446299</v>
      </c>
    </row>
    <row r="327701" spans="4:27" x14ac:dyDescent="0.4">
      <c r="D327701">
        <v>0.28789304387206499</v>
      </c>
      <c r="E327701">
        <v>2.2959283862092499E-2</v>
      </c>
      <c r="F327701">
        <v>-0.13097976817353099</v>
      </c>
      <c r="G327701">
        <v>4.3118436196450602E-2</v>
      </c>
      <c r="H327701">
        <v>-9.8528359769157095E-2</v>
      </c>
      <c r="I327701">
        <v>0.15734426165198501</v>
      </c>
      <c r="J327701">
        <v>0.17782418511412301</v>
      </c>
      <c r="K327701">
        <v>-0.24939361537618501</v>
      </c>
      <c r="L327701">
        <v>0.39893853648786998</v>
      </c>
      <c r="M327701">
        <v>0.179428830188752</v>
      </c>
      <c r="N327701">
        <v>0.47992040955265503</v>
      </c>
      <c r="O327701">
        <v>-0.64332539142241296</v>
      </c>
      <c r="P327701">
        <v>0.15901191123094799</v>
      </c>
      <c r="Q327701">
        <v>0.402668408854847</v>
      </c>
      <c r="R327701">
        <v>-0.472734625635223</v>
      </c>
      <c r="S327701">
        <v>-5.0303254309024298E-2</v>
      </c>
      <c r="T327701">
        <v>-0.41019683283748698</v>
      </c>
      <c r="U327701">
        <v>0.241085135816098</v>
      </c>
      <c r="V327701">
        <v>0.42367258119298001</v>
      </c>
      <c r="W327701">
        <v>-0.51162435430329001</v>
      </c>
      <c r="X327701">
        <v>-0.19272322629908301</v>
      </c>
      <c r="Y327701">
        <v>0.238393262821775</v>
      </c>
      <c r="Z327701">
        <v>-0.22369615851306399</v>
      </c>
      <c r="AA327701">
        <v>0.44115881607114898</v>
      </c>
    </row>
    <row r="327702" spans="4:27" x14ac:dyDescent="0.4">
      <c r="D327702">
        <v>-0.240241272479815</v>
      </c>
      <c r="E327702">
        <v>1.8576388990895299E-2</v>
      </c>
      <c r="F327702">
        <v>-0.35480459960963701</v>
      </c>
      <c r="G327702">
        <v>-3.4336403056267797E-2</v>
      </c>
      <c r="H327702">
        <v>-0.17428189904580399</v>
      </c>
      <c r="I327702">
        <v>6.1150117974609897E-2</v>
      </c>
      <c r="J327702">
        <v>-0.41138855373189198</v>
      </c>
      <c r="K327702">
        <v>-0.126656609762898</v>
      </c>
      <c r="L327702">
        <v>0.33016028944341103</v>
      </c>
      <c r="M327702">
        <v>3.9873542075479898E-2</v>
      </c>
      <c r="N327702">
        <v>-0.20732502952992701</v>
      </c>
      <c r="O327702">
        <v>0.16554707673868299</v>
      </c>
      <c r="P327702">
        <v>0.24542452449602201</v>
      </c>
      <c r="Q327702">
        <v>0.32760919890986401</v>
      </c>
      <c r="R327702">
        <v>-0.51152881097926195</v>
      </c>
      <c r="S327702">
        <v>-1.86662299253318E-2</v>
      </c>
      <c r="T327702">
        <v>-0.90944562918528404</v>
      </c>
      <c r="U327702">
        <v>0.56929854766886501</v>
      </c>
      <c r="V327702">
        <v>0.24224255703297601</v>
      </c>
      <c r="W327702">
        <v>-0.126057163480913</v>
      </c>
      <c r="X327702">
        <v>-8.6920990201206E-2</v>
      </c>
      <c r="Y327702">
        <v>-7.4798638059648898E-2</v>
      </c>
      <c r="Z327702">
        <v>-0.699900070081098</v>
      </c>
      <c r="AA327702">
        <v>-6.1337132311567698E-2</v>
      </c>
    </row>
    <row r="327703" spans="4:27" x14ac:dyDescent="0.4">
      <c r="D327703">
        <v>8.6386133021304698E-2</v>
      </c>
      <c r="E327703">
        <v>-1.87430116890848E-2</v>
      </c>
      <c r="F327703">
        <v>0.237185574346605</v>
      </c>
      <c r="G327703">
        <v>5.0501896856458402E-2</v>
      </c>
      <c r="H327703">
        <v>5.5523056875809697E-2</v>
      </c>
      <c r="I327703">
        <v>-9.6210075339852194E-2</v>
      </c>
      <c r="J327703">
        <v>-1.0053663155327399E-2</v>
      </c>
      <c r="K327703">
        <v>-5.1774900986648102E-2</v>
      </c>
      <c r="L327703">
        <v>4.0813814467362798E-2</v>
      </c>
      <c r="M327703">
        <v>7.2383768903609605E-2</v>
      </c>
      <c r="N327703">
        <v>5.1261294297131298E-2</v>
      </c>
      <c r="O327703">
        <v>-0.27366463534733199</v>
      </c>
      <c r="P327703">
        <v>-3.3304285473713897E-2</v>
      </c>
      <c r="Q327703">
        <v>-8.3903024476471799E-2</v>
      </c>
      <c r="R327703">
        <v>-0.20235561591376</v>
      </c>
      <c r="S327703">
        <v>-0.26344449696276101</v>
      </c>
      <c r="T327703">
        <v>-1.6714565247811002E-2</v>
      </c>
      <c r="U327703">
        <v>-0.1319041402419</v>
      </c>
      <c r="V327703">
        <v>4.1982821427754398E-2</v>
      </c>
      <c r="W327703">
        <v>-6.1913959547168003E-2</v>
      </c>
      <c r="X327703">
        <v>1.5182560742811799E-2</v>
      </c>
      <c r="Y327703">
        <v>0.17115385917911799</v>
      </c>
      <c r="Z327703">
        <v>3.3828746430747798E-2</v>
      </c>
      <c r="AA327703">
        <v>0.343680620423297</v>
      </c>
    </row>
    <row r="327704" spans="4:27" x14ac:dyDescent="0.4">
      <c r="D327704">
        <v>3.3171609167631899E-2</v>
      </c>
      <c r="E327704">
        <v>-9.9873829920358898E-2</v>
      </c>
      <c r="F327704">
        <v>1.2881922712673801E-2</v>
      </c>
      <c r="G327704">
        <v>-2.4511397787498401E-2</v>
      </c>
      <c r="H327704">
        <v>-0.20868385765495001</v>
      </c>
      <c r="I327704">
        <v>-6.4708394729980495E-2</v>
      </c>
      <c r="J327704">
        <v>-4.3919394360372101E-2</v>
      </c>
      <c r="K327704">
        <v>-0.14784635569035201</v>
      </c>
      <c r="L327704">
        <v>-9.2477821857586701E-3</v>
      </c>
      <c r="M327704">
        <v>-9.0818011970605794E-2</v>
      </c>
      <c r="N327704">
        <v>-5.8392294059855403E-2</v>
      </c>
      <c r="O327704">
        <v>0.23778677304408</v>
      </c>
      <c r="P327704">
        <v>0.25856073616175401</v>
      </c>
      <c r="Q327704">
        <v>0.209272329823948</v>
      </c>
      <c r="R327704">
        <v>-1.8079381774797499E-2</v>
      </c>
      <c r="S327704">
        <v>-1.30213195678193E-2</v>
      </c>
      <c r="T327704">
        <v>-0.19271641819462901</v>
      </c>
      <c r="U327704">
        <v>0.25745781117976102</v>
      </c>
      <c r="V327704">
        <v>8.7768237166902296E-2</v>
      </c>
      <c r="W327704">
        <v>1.5982812076581601E-2</v>
      </c>
      <c r="X327704">
        <v>1.6211638083790801E-2</v>
      </c>
      <c r="Y327704">
        <v>-1.4814409820229199E-3</v>
      </c>
      <c r="Z327704">
        <v>-8.5260032408509004E-2</v>
      </c>
      <c r="AA327704">
        <v>-0.14728089625274901</v>
      </c>
    </row>
    <row r="327705" spans="4:27" x14ac:dyDescent="0.4">
      <c r="D327705">
        <v>0.14896840691125299</v>
      </c>
      <c r="E327705">
        <v>-0.16480469436030001</v>
      </c>
      <c r="F327705">
        <v>-0.20347703833898501</v>
      </c>
      <c r="G327705">
        <v>-4.0292116479170199E-2</v>
      </c>
      <c r="H327705">
        <v>0.211701195334635</v>
      </c>
      <c r="I327705">
        <v>-7.7752954521435394E-2</v>
      </c>
      <c r="J327705">
        <v>-0.117094216499295</v>
      </c>
      <c r="K327705">
        <v>-0.143500335096965</v>
      </c>
      <c r="L327705">
        <v>-0.13184009672734001</v>
      </c>
      <c r="M327705">
        <v>0.23835481491250499</v>
      </c>
      <c r="N327705">
        <v>2.3225370379250501E-2</v>
      </c>
      <c r="O327705">
        <v>0.175794748333087</v>
      </c>
      <c r="P327705">
        <v>-0.29516347659690001</v>
      </c>
      <c r="Q327705">
        <v>-7.6209665703926899E-2</v>
      </c>
      <c r="R327705">
        <v>-0.53504408536546</v>
      </c>
      <c r="S327705">
        <v>0.241383838434338</v>
      </c>
      <c r="T327705">
        <v>-0.11270894289696801</v>
      </c>
      <c r="U327705">
        <v>-4.6651390734640003E-2</v>
      </c>
      <c r="V327705">
        <v>-6.5327028689712199E-2</v>
      </c>
      <c r="W327705">
        <v>-0.48876213887623898</v>
      </c>
      <c r="X327705">
        <v>-4.3891985332924301E-2</v>
      </c>
      <c r="Y327705">
        <v>2.2186307453998199E-2</v>
      </c>
      <c r="Z327705">
        <v>-0.14677428735027701</v>
      </c>
      <c r="AA327705">
        <v>-0.25055654990202703</v>
      </c>
    </row>
    <row r="327706" spans="4:27" x14ac:dyDescent="0.4">
      <c r="D327706">
        <v>5.9295091613028199E-2</v>
      </c>
      <c r="E327706">
        <v>0.41636124593005502</v>
      </c>
      <c r="F327706">
        <v>2.0457468477249299E-2</v>
      </c>
      <c r="G327706">
        <v>4.8912429878632403E-2</v>
      </c>
      <c r="H327706">
        <v>2.3626146370797099E-2</v>
      </c>
      <c r="I327706">
        <v>3.7383781282449E-2</v>
      </c>
      <c r="J327706">
        <v>7.8726618726620401E-2</v>
      </c>
      <c r="K327706">
        <v>0.18672931553550401</v>
      </c>
      <c r="L327706">
        <v>1.31067956736289E-2</v>
      </c>
      <c r="M327706">
        <v>1.28403471956496</v>
      </c>
      <c r="N327706">
        <v>1.2551537628753801E-2</v>
      </c>
      <c r="O327706">
        <v>-7.0125597366069603E-4</v>
      </c>
      <c r="P327706">
        <v>0.58501458130139095</v>
      </c>
      <c r="Q327706">
        <v>-0.48642269496352702</v>
      </c>
      <c r="R327706">
        <v>0.34609075971439901</v>
      </c>
      <c r="S327706">
        <v>-0.321634196740263</v>
      </c>
      <c r="T327706">
        <v>0.190639383885538</v>
      </c>
      <c r="U327706">
        <v>-0.19704256291398001</v>
      </c>
      <c r="V327706">
        <v>0.15096138311066101</v>
      </c>
      <c r="W327706">
        <v>-0.191705983702669</v>
      </c>
      <c r="X327706">
        <v>-0.15169591769393201</v>
      </c>
      <c r="Y327706">
        <v>9.8770383319626898E-2</v>
      </c>
      <c r="Z327706">
        <v>9.9858643541619094E-2</v>
      </c>
      <c r="AA327706">
        <v>0.20388896940165699</v>
      </c>
    </row>
    <row r="327707" spans="4:27" x14ac:dyDescent="0.4">
      <c r="D327707">
        <v>-0.37261728552312801</v>
      </c>
      <c r="E327707">
        <v>-0.489944172158577</v>
      </c>
      <c r="F327707">
        <v>-0.61526128381754797</v>
      </c>
      <c r="G327707">
        <v>6.5489355510402594E-2</v>
      </c>
      <c r="H327707">
        <v>0.16212289502236299</v>
      </c>
      <c r="I327707">
        <v>0.25492589789877501</v>
      </c>
      <c r="J327707">
        <v>8.4296215616053605E-2</v>
      </c>
      <c r="K327707">
        <v>0.16973880647332701</v>
      </c>
      <c r="L327707">
        <v>4.4652215543760799E-3</v>
      </c>
      <c r="M327707">
        <v>-0.78077893307569701</v>
      </c>
      <c r="N327707">
        <v>3.2263023544831099E-3</v>
      </c>
      <c r="O327707">
        <v>-0.32944726707900601</v>
      </c>
      <c r="P327707">
        <v>-0.12950247439696599</v>
      </c>
      <c r="Q327707">
        <v>0.29500253143971999</v>
      </c>
      <c r="R327707">
        <v>-0.34563740683776401</v>
      </c>
      <c r="S327707">
        <v>8.2721186863061402E-2</v>
      </c>
      <c r="T327707">
        <v>-0.46922503380427999</v>
      </c>
      <c r="U327707">
        <v>0.254177281097139</v>
      </c>
      <c r="V327707">
        <v>0.12565039854551399</v>
      </c>
      <c r="W327707">
        <v>-0.21363236001279701</v>
      </c>
      <c r="X327707">
        <v>2.4692245101202E-2</v>
      </c>
      <c r="Y327707">
        <v>-3.4915210520831998E-2</v>
      </c>
      <c r="Z327707">
        <v>-1.16559208408532E-2</v>
      </c>
      <c r="AA327707">
        <v>-2.8147264347940699E-2</v>
      </c>
    </row>
    <row r="327708" spans="4:27" x14ac:dyDescent="0.4">
      <c r="D327708">
        <v>4.3359688932944701E-2</v>
      </c>
      <c r="E327708">
        <v>2.4872672548756001E-2</v>
      </c>
      <c r="F327708">
        <v>0.155826839115626</v>
      </c>
      <c r="G327708">
        <v>-3.6771721822125202E-2</v>
      </c>
      <c r="H327708">
        <v>0.18158162617877099</v>
      </c>
      <c r="I327708">
        <v>7.8272493112282196E-2</v>
      </c>
      <c r="J327708">
        <v>-0.13223322220431799</v>
      </c>
      <c r="K327708">
        <v>-9.3774773651877797E-3</v>
      </c>
      <c r="L327708">
        <v>-4.8930886154903298E-2</v>
      </c>
      <c r="M327708">
        <v>-1.5520390375830201E-2</v>
      </c>
      <c r="N327708">
        <v>1.5669788702899399E-2</v>
      </c>
      <c r="O327708">
        <v>6.6586434465498903E-2</v>
      </c>
      <c r="P327708">
        <v>0.80698611327668901</v>
      </c>
      <c r="Q327708">
        <v>-0.19844459061199099</v>
      </c>
      <c r="R327708">
        <v>2.1075397841012599E-2</v>
      </c>
      <c r="S327708">
        <v>0.150759125185637</v>
      </c>
      <c r="T327708">
        <v>0.12360927090087701</v>
      </c>
      <c r="U327708">
        <v>-0.24051177151780201</v>
      </c>
      <c r="V327708">
        <v>2.8042381266326601E-2</v>
      </c>
      <c r="W327708">
        <v>9.26866103143901E-2</v>
      </c>
      <c r="X327708">
        <v>8.4903958320227402E-2</v>
      </c>
      <c r="Y327708">
        <v>1.5417447149971E-2</v>
      </c>
      <c r="Z327708">
        <v>-1.4584923282982699E-2</v>
      </c>
      <c r="AA327708">
        <v>0.10684760151386399</v>
      </c>
    </row>
    <row r="327709" spans="4:27" x14ac:dyDescent="0.4">
      <c r="D327709">
        <v>-0.20841964198903501</v>
      </c>
      <c r="E327709">
        <v>4.7736173076585502E-2</v>
      </c>
      <c r="F327709">
        <v>0.182109076906527</v>
      </c>
      <c r="G327709">
        <v>-5.3880254731217499E-2</v>
      </c>
      <c r="H327709">
        <v>0.104880360147952</v>
      </c>
      <c r="I327709">
        <v>-3.66284434702236E-2</v>
      </c>
      <c r="J327709">
        <v>7.5515450510843907E-2</v>
      </c>
      <c r="K327709">
        <v>2.2669114533344401E-2</v>
      </c>
      <c r="L327709">
        <v>-0.272700512850441</v>
      </c>
      <c r="M327709">
        <v>4.07369385102202E-2</v>
      </c>
      <c r="N327709">
        <v>-0.123730316041923</v>
      </c>
      <c r="O327709">
        <v>-0.43843536213331102</v>
      </c>
      <c r="P327709">
        <v>-0.42661851559330599</v>
      </c>
      <c r="Q327709">
        <v>-0.119830430302026</v>
      </c>
      <c r="R327709">
        <v>0.15624310863183399</v>
      </c>
      <c r="S327709">
        <v>-0.36080500216421102</v>
      </c>
      <c r="T327709">
        <v>-0.17712483941978899</v>
      </c>
      <c r="U327709">
        <v>-0.30802133553528599</v>
      </c>
      <c r="V327709">
        <v>8.7952566965948595E-2</v>
      </c>
      <c r="W327709">
        <v>5.4584854847183999E-2</v>
      </c>
      <c r="X327709">
        <v>-5.4172596609806403E-2</v>
      </c>
      <c r="Y327709">
        <v>-0.39139415205952699</v>
      </c>
      <c r="Z327709">
        <v>0.161336710238661</v>
      </c>
      <c r="AA327709">
        <v>0.17775454950164499</v>
      </c>
    </row>
    <row r="327710" spans="4:27" x14ac:dyDescent="0.4">
      <c r="D327710">
        <v>-0.39206625289775798</v>
      </c>
      <c r="E327710">
        <v>0.23797306996933801</v>
      </c>
      <c r="F327710">
        <v>0.19294851855836201</v>
      </c>
      <c r="G327710">
        <v>-3.5201034329389203E-2</v>
      </c>
      <c r="H327710">
        <v>-0.21961974517701899</v>
      </c>
      <c r="I327710">
        <v>8.7456827744295303E-3</v>
      </c>
      <c r="J327710">
        <v>-8.6271589723870504E-3</v>
      </c>
      <c r="K327710">
        <v>0.47765461256153902</v>
      </c>
      <c r="L327710">
        <v>1.15974187460597E-2</v>
      </c>
      <c r="M327710">
        <v>0.154372477711608</v>
      </c>
      <c r="N327710">
        <v>-0.101087161996745</v>
      </c>
      <c r="O327710">
        <v>-1.2454502617442</v>
      </c>
      <c r="P327710">
        <v>-5.6386262135018801E-2</v>
      </c>
      <c r="Q327710">
        <v>0.123547320869678</v>
      </c>
      <c r="R327710">
        <v>0.42665465522537899</v>
      </c>
      <c r="S327710">
        <v>-2.5856502116459401E-2</v>
      </c>
      <c r="T327710">
        <v>-0.24549348718539599</v>
      </c>
      <c r="U327710">
        <v>-0.371687326959243</v>
      </c>
      <c r="V327710">
        <v>-0.145192656630379</v>
      </c>
      <c r="W327710">
        <v>8.9404784272525406E-2</v>
      </c>
      <c r="X327710">
        <v>0.13180598166400101</v>
      </c>
      <c r="Y327710">
        <v>-0.43893143782290001</v>
      </c>
      <c r="Z327710">
        <v>0.36839386747000102</v>
      </c>
      <c r="AA327710">
        <v>0.20818612650922499</v>
      </c>
    </row>
    <row r="327711" spans="4:27" x14ac:dyDescent="0.4">
      <c r="D327711">
        <v>0.23552323057500399</v>
      </c>
      <c r="E327711">
        <v>0.57265178702621899</v>
      </c>
      <c r="F327711">
        <v>-4.8244027735161503E-2</v>
      </c>
      <c r="G327711">
        <v>-3.79350066750858E-2</v>
      </c>
      <c r="H327711">
        <v>0.38789920030567898</v>
      </c>
      <c r="I327711">
        <v>0.27089069282406197</v>
      </c>
      <c r="J327711">
        <v>0.525274708080257</v>
      </c>
      <c r="K327711">
        <v>-0.16131768764204599</v>
      </c>
      <c r="L327711">
        <v>0.138548418423493</v>
      </c>
      <c r="M327711">
        <v>-0.23724430046297301</v>
      </c>
      <c r="N327711">
        <v>-0.20504997115901899</v>
      </c>
      <c r="O327711">
        <v>0.79473434946760102</v>
      </c>
      <c r="P327711">
        <v>0.52759746849003197</v>
      </c>
      <c r="Q327711">
        <v>0.393891406290442</v>
      </c>
      <c r="R327711">
        <v>-0.101446391296411</v>
      </c>
      <c r="S327711">
        <v>4.8080368245542897E-2</v>
      </c>
      <c r="T327711">
        <v>-0.28231123899949301</v>
      </c>
      <c r="U327711">
        <v>-0.162674153099268</v>
      </c>
      <c r="V327711">
        <v>3.8155840215594601E-2</v>
      </c>
      <c r="W327711">
        <v>-0.116044085292378</v>
      </c>
      <c r="X327711">
        <v>-0.44949979465963302</v>
      </c>
      <c r="Y327711">
        <v>1.15424339363781</v>
      </c>
      <c r="Z327711">
        <v>-0.58472943034345604</v>
      </c>
      <c r="AA327711">
        <v>0.175704763007696</v>
      </c>
    </row>
    <row r="327712" spans="4:27" x14ac:dyDescent="0.4">
      <c r="D327712">
        <v>1.67069547885383E-2</v>
      </c>
      <c r="E327712">
        <v>-0.21749126130287599</v>
      </c>
      <c r="F327712">
        <v>9.3729829264192793E-2</v>
      </c>
      <c r="G327712">
        <v>0.12831177913722799</v>
      </c>
      <c r="H327712">
        <v>7.9131604864861996E-2</v>
      </c>
      <c r="I327712">
        <v>0.19951620308462301</v>
      </c>
      <c r="J327712">
        <v>0.21976160556159199</v>
      </c>
      <c r="K327712">
        <v>3.2535586609870798E-2</v>
      </c>
      <c r="L327712">
        <v>5.1447583873062301E-2</v>
      </c>
      <c r="M327712">
        <v>9.49359054537669E-2</v>
      </c>
      <c r="N327712">
        <v>8.7618333012872904E-3</v>
      </c>
      <c r="O327712">
        <v>-0.22643735066757001</v>
      </c>
      <c r="P327712">
        <v>0.177595228501953</v>
      </c>
      <c r="Q327712">
        <v>-0.34787933880662902</v>
      </c>
      <c r="R327712">
        <v>0.370467813383689</v>
      </c>
      <c r="S327712">
        <v>-7.5159673847184194E-2</v>
      </c>
      <c r="T327712">
        <v>-1.19669836544065E-2</v>
      </c>
      <c r="U327712">
        <v>0.25166019998853301</v>
      </c>
      <c r="V327712">
        <v>-0.27961736468309101</v>
      </c>
      <c r="W327712">
        <v>5.17797653523593E-2</v>
      </c>
      <c r="X327712">
        <v>-0.112038216831207</v>
      </c>
      <c r="Y327712">
        <v>0.18798918878597101</v>
      </c>
      <c r="Z327712">
        <v>-0.16137289613828401</v>
      </c>
      <c r="AA327712">
        <v>6.78904221795886E-2</v>
      </c>
    </row>
    <row r="327713" spans="4:27" x14ac:dyDescent="0.4">
      <c r="D327713">
        <v>0.14451407594758001</v>
      </c>
      <c r="E327713">
        <v>0.34993626195423599</v>
      </c>
      <c r="F327713">
        <v>5.75677015277333E-2</v>
      </c>
      <c r="G327713">
        <v>-5.1479364658280298E-2</v>
      </c>
      <c r="H327713">
        <v>-0.25260813193919901</v>
      </c>
      <c r="I327713">
        <v>-0.107413077590142</v>
      </c>
      <c r="J327713">
        <v>-0.33088396618455801</v>
      </c>
      <c r="K327713">
        <v>6.3939264525120595E-2</v>
      </c>
      <c r="L327713">
        <v>-4.6078593684069601E-2</v>
      </c>
      <c r="M327713">
        <v>-2.7037850874544401E-2</v>
      </c>
      <c r="N327713">
        <v>-0.161792759666228</v>
      </c>
      <c r="O327713">
        <v>0.42902368863052998</v>
      </c>
      <c r="P327713">
        <v>0.46065005160199801</v>
      </c>
      <c r="Q327713">
        <v>9.8802257861890799E-2</v>
      </c>
      <c r="R327713">
        <v>-0.62433082648990301</v>
      </c>
      <c r="S327713">
        <v>-0.38622307087228502</v>
      </c>
      <c r="T327713">
        <v>4.5832007084724201E-2</v>
      </c>
      <c r="U327713">
        <v>-0.53607101979254201</v>
      </c>
      <c r="V327713">
        <v>6.9566449021524299E-2</v>
      </c>
      <c r="W327713">
        <v>-0.269726453636918</v>
      </c>
      <c r="X327713">
        <v>4.6102170811186699E-2</v>
      </c>
      <c r="Y327713">
        <v>1.12244142762476E-2</v>
      </c>
      <c r="Z327713">
        <v>5.2707390813535197E-2</v>
      </c>
      <c r="AA327713">
        <v>1.64968036499928E-2</v>
      </c>
    </row>
    <row r="327714" spans="4:27" x14ac:dyDescent="0.4">
      <c r="D327714">
        <v>-0.103931119317015</v>
      </c>
      <c r="E327714">
        <v>0.19751645836633799</v>
      </c>
      <c r="F327714">
        <v>0.16361863066166599</v>
      </c>
      <c r="G327714">
        <v>-5.9753257113714299E-2</v>
      </c>
      <c r="H327714">
        <v>-0.21405287922810201</v>
      </c>
      <c r="I327714">
        <v>-0.41344351441008698</v>
      </c>
      <c r="J327714">
        <v>-0.15438598314434701</v>
      </c>
      <c r="K327714">
        <v>-0.169732251798862</v>
      </c>
      <c r="L327714">
        <v>6.6949604729006795E-2</v>
      </c>
      <c r="M327714">
        <v>0.12990795523062801</v>
      </c>
      <c r="N327714">
        <v>-0.120689382818662</v>
      </c>
      <c r="O327714">
        <v>-0.51545324986904695</v>
      </c>
      <c r="P327714">
        <v>-0.34854306894585102</v>
      </c>
      <c r="Q327714">
        <v>-0.51625228505956799</v>
      </c>
      <c r="R327714">
        <v>-0.50013377635293299</v>
      </c>
      <c r="S327714">
        <v>9.4381482036866596E-2</v>
      </c>
      <c r="T327714">
        <v>0.149178429454594</v>
      </c>
      <c r="U327714">
        <v>-8.6932666941341302E-2</v>
      </c>
      <c r="V327714">
        <v>0.123617670091694</v>
      </c>
      <c r="W327714">
        <v>0.111581545164122</v>
      </c>
      <c r="X327714">
        <v>4.4171334041661597E-2</v>
      </c>
      <c r="Y327714">
        <v>-0.13287461604701001</v>
      </c>
      <c r="Z327714">
        <v>0.12507158459116599</v>
      </c>
      <c r="AA327714">
        <v>-0.28321640737256998</v>
      </c>
    </row>
    <row r="327715" spans="4:27" x14ac:dyDescent="0.4">
      <c r="D327715">
        <v>-0.13278088365744301</v>
      </c>
      <c r="E327715">
        <v>-0.76511634339244505</v>
      </c>
      <c r="F327715">
        <v>-0.137848616503396</v>
      </c>
      <c r="G327715">
        <v>-0.118582262834258</v>
      </c>
      <c r="H327715">
        <v>-2.9354854689306299E-2</v>
      </c>
      <c r="I327715">
        <v>-0.183229609788717</v>
      </c>
      <c r="J327715">
        <v>-0.559345963350521</v>
      </c>
      <c r="K327715">
        <v>-0.30771586477813201</v>
      </c>
      <c r="L327715">
        <v>7.7009261060326101E-2</v>
      </c>
      <c r="M327715">
        <v>-0.29675221629047799</v>
      </c>
      <c r="N327715">
        <v>0.111638613844307</v>
      </c>
      <c r="O327715">
        <v>5.3946244649719602E-2</v>
      </c>
      <c r="P327715">
        <v>9.7052662537107495E-2</v>
      </c>
      <c r="Q327715">
        <v>-0.200771854365174</v>
      </c>
      <c r="R327715">
        <v>-1.07085147734919</v>
      </c>
      <c r="S327715">
        <v>-8.3342513214027997E-2</v>
      </c>
      <c r="T327715">
        <v>0.10806321411255899</v>
      </c>
      <c r="U327715">
        <v>0.41634319214389298</v>
      </c>
      <c r="V327715">
        <v>-0.19758985413448099</v>
      </c>
      <c r="W327715">
        <v>0.193483116252577</v>
      </c>
      <c r="X327715">
        <v>0.26549609247103201</v>
      </c>
      <c r="Y327715">
        <v>-0.85038459613524198</v>
      </c>
      <c r="Z327715">
        <v>0.34120559448576998</v>
      </c>
      <c r="AA327715">
        <v>-0.22080766885815001</v>
      </c>
    </row>
    <row r="327716" spans="4:27" x14ac:dyDescent="0.4">
      <c r="D327716">
        <v>-0.115619922566702</v>
      </c>
      <c r="E327716">
        <v>-0.35886393078738898</v>
      </c>
      <c r="F327716">
        <v>-0.32287755662013601</v>
      </c>
      <c r="G327716">
        <v>-4.51763408002364E-2</v>
      </c>
      <c r="H327716">
        <v>-0.223992850304431</v>
      </c>
      <c r="I327716">
        <v>1.89479400810738E-2</v>
      </c>
      <c r="J327716">
        <v>-0.148507295086408</v>
      </c>
      <c r="K327716">
        <v>-0.17331493544785501</v>
      </c>
      <c r="L327716">
        <v>7.3321077108973495E-2</v>
      </c>
      <c r="M327716">
        <v>-0.18911890260859601</v>
      </c>
      <c r="N327716">
        <v>-5.7502997394151802E-2</v>
      </c>
      <c r="O327716">
        <v>-0.209783696955015</v>
      </c>
      <c r="P327716">
        <v>-1.17967574858281</v>
      </c>
      <c r="Q327716">
        <v>-0.33896263850621799</v>
      </c>
      <c r="R327716">
        <v>-0.13949642715234101</v>
      </c>
      <c r="S327716">
        <v>-0.15236319702332099</v>
      </c>
      <c r="T327716">
        <v>0.41769367659485102</v>
      </c>
      <c r="U327716">
        <v>-8.1280906475740197E-3</v>
      </c>
      <c r="V327716">
        <v>-0.10607903274620301</v>
      </c>
      <c r="W327716">
        <v>0.24368283122611101</v>
      </c>
      <c r="X327716">
        <v>6.6102437955363497E-2</v>
      </c>
      <c r="Y327716">
        <v>-3.4973303678036902E-2</v>
      </c>
      <c r="Z327716">
        <v>-0.27419704640282699</v>
      </c>
      <c r="AA327716">
        <v>0.146046811163516</v>
      </c>
    </row>
    <row r="344065" spans="4:27" x14ac:dyDescent="0.4">
      <c r="F344065" t="s">
        <v>61</v>
      </c>
      <c r="G344065" t="s">
        <v>62</v>
      </c>
      <c r="H344065" t="s">
        <v>63</v>
      </c>
      <c r="I344065" t="s">
        <v>64</v>
      </c>
      <c r="J344065" t="s">
        <v>65</v>
      </c>
      <c r="K344065" t="s">
        <v>66</v>
      </c>
      <c r="L344065" t="s">
        <v>67</v>
      </c>
      <c r="M344065" t="s">
        <v>68</v>
      </c>
      <c r="N344065" t="s">
        <v>69</v>
      </c>
      <c r="O344065" t="s">
        <v>70</v>
      </c>
      <c r="P344065" t="s">
        <v>71</v>
      </c>
      <c r="Q344065" t="s">
        <v>72</v>
      </c>
      <c r="R344065" t="s">
        <v>73</v>
      </c>
      <c r="S344065" t="s">
        <v>74</v>
      </c>
      <c r="T344065" t="s">
        <v>75</v>
      </c>
      <c r="U344065" t="s">
        <v>76</v>
      </c>
      <c r="V344065" t="s">
        <v>77</v>
      </c>
      <c r="W344065" t="s">
        <v>78</v>
      </c>
      <c r="X344065" t="s">
        <v>79</v>
      </c>
      <c r="Y344065" t="s">
        <v>80</v>
      </c>
      <c r="Z344065" t="s">
        <v>81</v>
      </c>
      <c r="AA344065" t="s">
        <v>82</v>
      </c>
    </row>
    <row r="344066" spans="4:27" x14ac:dyDescent="0.4">
      <c r="D344066">
        <v>3.03564223572639E-2</v>
      </c>
      <c r="E344066">
        <v>7.8886636335416205E-2</v>
      </c>
      <c r="F344066">
        <v>0.59226763352300804</v>
      </c>
      <c r="G344066">
        <v>-0.101694906480525</v>
      </c>
      <c r="H344066">
        <v>-0.171504914163565</v>
      </c>
      <c r="I344066">
        <v>1.9712353585084299E-2</v>
      </c>
      <c r="J344066">
        <v>-0.355063334429156</v>
      </c>
      <c r="K344066">
        <v>0.48549648307490401</v>
      </c>
      <c r="L344066">
        <v>-3.6091869373577001E-2</v>
      </c>
      <c r="M344066">
        <v>0.209296422010539</v>
      </c>
      <c r="N344066">
        <v>0.114147585332652</v>
      </c>
      <c r="O344066">
        <v>0.35770114208613402</v>
      </c>
      <c r="P344066">
        <v>2.48675287936415E-2</v>
      </c>
      <c r="Q344066">
        <v>2.8733025609058101E-2</v>
      </c>
      <c r="R344066">
        <v>-0.132843011296052</v>
      </c>
      <c r="S344066">
        <v>-0.330941584074885</v>
      </c>
      <c r="T344066">
        <v>0.81915451431313502</v>
      </c>
      <c r="U344066">
        <v>0.24418126759813699</v>
      </c>
      <c r="V344066">
        <v>-7.0792556317563607E-2</v>
      </c>
      <c r="W344066">
        <v>0.271858236233263</v>
      </c>
      <c r="X344066">
        <v>4.81828751875156E-2</v>
      </c>
      <c r="Y344066">
        <v>-0.150806902996757</v>
      </c>
      <c r="Z344066">
        <v>-2.6712469798740798E-2</v>
      </c>
      <c r="AA344066">
        <v>-1.43205554491092E-2</v>
      </c>
    </row>
    <row r="344067" spans="4:27" x14ac:dyDescent="0.4">
      <c r="D344067">
        <v>-0.159044859789606</v>
      </c>
      <c r="E344067">
        <v>-0.63013907085939402</v>
      </c>
      <c r="F344067">
        <v>-7.4509079276451604E-2</v>
      </c>
      <c r="G344067">
        <v>-5.7536739332402199E-2</v>
      </c>
      <c r="H344067">
        <v>-0.540304981468685</v>
      </c>
      <c r="I344067">
        <v>-0.27400418663845799</v>
      </c>
      <c r="J344067">
        <v>-1.4150984768621699</v>
      </c>
      <c r="K344067">
        <v>-0.57121759749256995</v>
      </c>
      <c r="L344067">
        <v>-4.5175034715783199E-2</v>
      </c>
      <c r="M344067">
        <v>-0.27055559896127801</v>
      </c>
      <c r="N344067">
        <v>-0.50659997783844302</v>
      </c>
      <c r="O344067">
        <v>-0.190294883045839</v>
      </c>
      <c r="P344067">
        <v>-5.7124799797520998E-2</v>
      </c>
      <c r="Q344067">
        <v>-0.61046888216519601</v>
      </c>
      <c r="R344067">
        <v>-0.80471907055333602</v>
      </c>
      <c r="S344067">
        <v>-0.73727040054435</v>
      </c>
      <c r="T344067">
        <v>0.19291684714110499</v>
      </c>
      <c r="U344067">
        <v>4.6968084569866099E-2</v>
      </c>
      <c r="V344067">
        <v>-0.20336018370155201</v>
      </c>
      <c r="W344067">
        <v>0.25675751270097702</v>
      </c>
      <c r="X344067">
        <v>9.8438689281076602E-2</v>
      </c>
      <c r="Y344067">
        <v>-0.111041898561479</v>
      </c>
      <c r="Z344067">
        <v>-0.57332246996940595</v>
      </c>
      <c r="AA344067">
        <v>-0.48415528778453398</v>
      </c>
    </row>
    <row r="344068" spans="4:27" x14ac:dyDescent="0.4">
      <c r="D344068">
        <v>5.5005144065454398E-2</v>
      </c>
      <c r="E344068">
        <v>0.75024012582170296</v>
      </c>
      <c r="F344068">
        <v>0.40942946198451602</v>
      </c>
      <c r="G344068">
        <v>8.0842091954478099E-2</v>
      </c>
      <c r="H344068">
        <v>0.583303219532881</v>
      </c>
      <c r="I344068">
        <v>0.19075213150920201</v>
      </c>
      <c r="J344068">
        <v>0.30479212984050802</v>
      </c>
      <c r="K344068">
        <v>0.93458506172373901</v>
      </c>
      <c r="L344068">
        <v>0.174652454425682</v>
      </c>
      <c r="M344068">
        <v>0.70742545304410998</v>
      </c>
      <c r="N344068">
        <v>7.6278805597449095E-2</v>
      </c>
      <c r="O344068">
        <v>-0.102371814653056</v>
      </c>
      <c r="P344068">
        <v>0.85854830619205502</v>
      </c>
      <c r="Q344068">
        <v>0.63800859267369203</v>
      </c>
      <c r="R344068">
        <v>0.74208251213137899</v>
      </c>
      <c r="S344068">
        <v>0.25720543124835199</v>
      </c>
      <c r="T344068">
        <v>0.76931825191106895</v>
      </c>
      <c r="U344068">
        <v>4.16221074264621E-2</v>
      </c>
      <c r="V344068">
        <v>-1.0892883788621899E-2</v>
      </c>
      <c r="W344068">
        <v>-0.16259452968377999</v>
      </c>
      <c r="X344068">
        <v>-0.123866133194212</v>
      </c>
      <c r="Y344068">
        <v>0.20222193308462699</v>
      </c>
      <c r="Z344068">
        <v>0.35568912175189998</v>
      </c>
      <c r="AA344068">
        <v>0.51856726486932303</v>
      </c>
    </row>
    <row r="344069" spans="4:27" x14ac:dyDescent="0.4">
      <c r="D344069">
        <v>4.0720586562518202E-2</v>
      </c>
      <c r="E344069">
        <v>5.1064942123631503E-2</v>
      </c>
      <c r="F344069">
        <v>-2.7944645445123699E-2</v>
      </c>
      <c r="G344069">
        <v>0.13264783804482999</v>
      </c>
      <c r="H344069">
        <v>0.26749328759455898</v>
      </c>
      <c r="I344069">
        <v>-9.5470325516691604E-3</v>
      </c>
      <c r="J344069">
        <v>0.54168594361953304</v>
      </c>
      <c r="K344069">
        <v>-0.57354243994865695</v>
      </c>
      <c r="L344069">
        <v>1.55444676149536E-2</v>
      </c>
      <c r="M344069">
        <v>-0.20074086953239301</v>
      </c>
      <c r="N344069">
        <v>0.32699567709278099</v>
      </c>
      <c r="O344069">
        <v>-5.3324994040665798E-2</v>
      </c>
      <c r="P344069">
        <v>0.119143116166071</v>
      </c>
      <c r="Q344069">
        <v>0.32672456397414701</v>
      </c>
      <c r="R344069">
        <v>0.49003026940626199</v>
      </c>
      <c r="S344069">
        <v>0.64189364754241296</v>
      </c>
      <c r="T344069">
        <v>-0.31607609579590101</v>
      </c>
      <c r="U344069">
        <v>0.10458554636109101</v>
      </c>
      <c r="V344069">
        <v>0.20746886834367601</v>
      </c>
      <c r="W344069">
        <v>-0.10680374957601201</v>
      </c>
      <c r="X344069">
        <v>-4.7071736252497803E-2</v>
      </c>
      <c r="Y344069">
        <v>9.5914377765286898E-2</v>
      </c>
      <c r="Z344069">
        <v>-7.1876924059949998E-2</v>
      </c>
      <c r="AA344069">
        <v>1.3082207702244201E-2</v>
      </c>
    </row>
    <row r="344070" spans="4:27" x14ac:dyDescent="0.4">
      <c r="D344070">
        <v>-0.47132670285271699</v>
      </c>
      <c r="E344070">
        <v>-0.65803044807645905</v>
      </c>
      <c r="F344070">
        <v>0.15159849968606201</v>
      </c>
      <c r="G344070">
        <v>-6.7318665904584296E-2</v>
      </c>
      <c r="H344070">
        <v>-0.54005361969781196</v>
      </c>
      <c r="I344070">
        <v>-0.394799758360735</v>
      </c>
      <c r="J344070">
        <v>-0.62343257359404003</v>
      </c>
      <c r="K344070">
        <v>-0.28504888164448999</v>
      </c>
      <c r="L344070">
        <v>-0.44668432127260299</v>
      </c>
      <c r="M344070">
        <v>-1.76663113688016E-3</v>
      </c>
      <c r="N344070">
        <v>-0.55203690134611505</v>
      </c>
      <c r="O344070">
        <v>0.10361789912151401</v>
      </c>
      <c r="P344070">
        <v>-3.6194715852503397E-2</v>
      </c>
      <c r="Q344070">
        <v>0.32891661641508702</v>
      </c>
      <c r="R344070">
        <v>-0.53829543073351904</v>
      </c>
      <c r="S344070">
        <v>-0.19141892327372201</v>
      </c>
      <c r="T344070">
        <v>-0.49367942121161401</v>
      </c>
      <c r="U344070">
        <v>2.7223467139315398E-3</v>
      </c>
      <c r="V344070">
        <v>-1.43360228425839</v>
      </c>
      <c r="W344070">
        <v>-0.27052942532361102</v>
      </c>
      <c r="X344070">
        <v>-0.16896585625532101</v>
      </c>
      <c r="Y344070">
        <v>-1.00165951444273</v>
      </c>
      <c r="Z344070">
        <v>7.4014177534429695E-2</v>
      </c>
      <c r="AA344070">
        <v>-0.94192774659837097</v>
      </c>
    </row>
    <row r="344071" spans="4:27" x14ac:dyDescent="0.4">
      <c r="D344071">
        <v>-0.11873148392654601</v>
      </c>
      <c r="E344071">
        <v>-7.7634411637012901E-2</v>
      </c>
      <c r="F344071">
        <v>-1.13750294352152</v>
      </c>
      <c r="G344071">
        <v>-6.9245229948087404E-3</v>
      </c>
      <c r="H344071">
        <v>9.0882003744568896E-2</v>
      </c>
      <c r="I344071">
        <v>0.22748892879452501</v>
      </c>
      <c r="J344071">
        <v>0.136654504637402</v>
      </c>
      <c r="K344071">
        <v>-0.42488577512372599</v>
      </c>
      <c r="L344071">
        <v>-8.1284904979379402E-2</v>
      </c>
      <c r="M344071">
        <v>-3.3907401481906199E-2</v>
      </c>
      <c r="N344071">
        <v>-0.16549427386715501</v>
      </c>
      <c r="O344071">
        <v>-0.99612240907087302</v>
      </c>
      <c r="P344071">
        <v>-6.4189217977060203E-2</v>
      </c>
      <c r="Q344071">
        <v>0.12747050196291801</v>
      </c>
      <c r="R344071">
        <v>-3.87328468491413E-2</v>
      </c>
      <c r="S344071">
        <v>-0.103649245954513</v>
      </c>
      <c r="T344071">
        <v>-0.18004573946348801</v>
      </c>
      <c r="U344071">
        <v>-8.5311840267509501E-2</v>
      </c>
      <c r="V344071">
        <v>5.9119423541950898E-2</v>
      </c>
      <c r="W344071">
        <v>0.103456788616503</v>
      </c>
      <c r="X344071">
        <v>-0.124753762918624</v>
      </c>
      <c r="Y344071">
        <v>0.136488340753703</v>
      </c>
      <c r="Z344071">
        <v>-0.27509278127153203</v>
      </c>
      <c r="AA344071">
        <v>5.1765133619020298E-2</v>
      </c>
    </row>
    <row r="344072" spans="4:27" x14ac:dyDescent="0.4">
      <c r="D344072">
        <v>-0.52713807097750398</v>
      </c>
      <c r="E344072">
        <v>-0.47544918147222298</v>
      </c>
      <c r="F344072">
        <v>-0.58444336523914697</v>
      </c>
      <c r="G344072">
        <v>-0.14533018416082599</v>
      </c>
      <c r="H344072">
        <v>-3.6868793658607901E-2</v>
      </c>
      <c r="I344072">
        <v>-4.8219364710463203E-2</v>
      </c>
      <c r="J344072">
        <v>-0.82432301506793304</v>
      </c>
      <c r="K344072">
        <v>-0.89051848349951701</v>
      </c>
      <c r="L344072">
        <v>2.3077473130514201E-2</v>
      </c>
      <c r="M344072">
        <v>-0.77765305548739405</v>
      </c>
      <c r="N344072">
        <v>-0.92609081812833904</v>
      </c>
      <c r="O344072">
        <v>-0.41102605153586902</v>
      </c>
      <c r="P344072">
        <v>-0.13318442824083301</v>
      </c>
      <c r="Q344072">
        <v>-0.37358344435780899</v>
      </c>
      <c r="R344072">
        <v>-0.54150706430583495</v>
      </c>
      <c r="S344072">
        <v>-0.33937832695376302</v>
      </c>
      <c r="T344072">
        <v>-0.41123494712927799</v>
      </c>
      <c r="U344072">
        <v>-0.68518313835179201</v>
      </c>
      <c r="V344072">
        <v>-0.77753471166161603</v>
      </c>
      <c r="W344072">
        <v>9.0886035496009099E-2</v>
      </c>
      <c r="X344072">
        <v>1.0383541869139199E-2</v>
      </c>
      <c r="Y344072">
        <v>-0.67756041741949802</v>
      </c>
      <c r="Z344072">
        <v>-0.16067842794967199</v>
      </c>
      <c r="AA344072">
        <v>-0.58796599484061995</v>
      </c>
    </row>
    <row r="344073" spans="4:27" x14ac:dyDescent="0.4">
      <c r="D344073">
        <v>0.163303485360967</v>
      </c>
      <c r="E344073">
        <v>0.93838156228224401</v>
      </c>
      <c r="F344073">
        <v>-0.26517576695731998</v>
      </c>
      <c r="G344073">
        <v>3.9700059266617398E-2</v>
      </c>
      <c r="H344073">
        <v>0.31956536810708502</v>
      </c>
      <c r="I344073">
        <v>0.68748947063884103</v>
      </c>
      <c r="J344073">
        <v>0.32788332849997898</v>
      </c>
      <c r="K344073">
        <v>-0.104459154531458</v>
      </c>
      <c r="L344073">
        <v>1.26218187629314E-2</v>
      </c>
      <c r="M344073">
        <v>0.27595027019630802</v>
      </c>
      <c r="N344073">
        <v>4.7952309993575998E-2</v>
      </c>
      <c r="O344073">
        <v>0.87611818085995496</v>
      </c>
      <c r="P344073">
        <v>-2.69406018018526E-2</v>
      </c>
      <c r="Q344073">
        <v>7.6581506933681806E-2</v>
      </c>
      <c r="R344073">
        <v>7.2903944715273394E-2</v>
      </c>
      <c r="S344073">
        <v>-0.14738441562264801</v>
      </c>
      <c r="T344073">
        <v>0.55931745605433303</v>
      </c>
      <c r="U344073">
        <v>0.203376727300556</v>
      </c>
      <c r="V344073">
        <v>0.39585153755613001</v>
      </c>
      <c r="W344073">
        <v>-0.24517935611149599</v>
      </c>
      <c r="X344073">
        <v>3.24381796378699E-2</v>
      </c>
      <c r="Y344073">
        <v>-9.07055208558364E-2</v>
      </c>
      <c r="Z344073">
        <v>0.67899841899815905</v>
      </c>
      <c r="AA344073">
        <v>1.9531482874354598E-2</v>
      </c>
    </row>
    <row r="344074" spans="4:27" x14ac:dyDescent="0.4">
      <c r="D344074">
        <v>-0.30386860062969101</v>
      </c>
      <c r="E344074">
        <v>-0.72827877019704002</v>
      </c>
      <c r="F344074">
        <v>0.201696188848832</v>
      </c>
      <c r="G344074">
        <v>-1.1913000316903399E-2</v>
      </c>
      <c r="H344074">
        <v>-0.62632430243619797</v>
      </c>
      <c r="I344074">
        <v>-0.83766551379954401</v>
      </c>
      <c r="J344074">
        <v>-0.36220852303658901</v>
      </c>
      <c r="K344074">
        <v>-5.21721760084966E-2</v>
      </c>
      <c r="L344074">
        <v>4.1560595161087698E-2</v>
      </c>
      <c r="M344074">
        <v>-0.25341442762779498</v>
      </c>
      <c r="N344074">
        <v>0.133526959646358</v>
      </c>
      <c r="O344074">
        <v>-0.81816767178293304</v>
      </c>
      <c r="P344074">
        <v>-2.7577953120007801E-2</v>
      </c>
      <c r="Q344074">
        <v>-2.45527739551669E-2</v>
      </c>
      <c r="R344074">
        <v>7.4187417722143406E-2</v>
      </c>
      <c r="S344074">
        <v>0.34610639923675302</v>
      </c>
      <c r="T344074">
        <v>-0.37938119362094402</v>
      </c>
      <c r="U344074">
        <v>-0.37505934642299599</v>
      </c>
      <c r="V344074">
        <v>1.85182250299116E-2</v>
      </c>
      <c r="W344074">
        <v>0.290000120086506</v>
      </c>
      <c r="X344074">
        <v>-3.1793108311408802E-2</v>
      </c>
      <c r="Y344074">
        <v>-0.11258455933410801</v>
      </c>
      <c r="Z344074">
        <v>-0.87157329944557904</v>
      </c>
      <c r="AA344074">
        <v>-4.1062646378708198E-2</v>
      </c>
    </row>
    <row r="344075" spans="4:27" x14ac:dyDescent="0.4">
      <c r="D344075">
        <v>3.7199183794717698E-2</v>
      </c>
      <c r="E344075">
        <v>-1.02081489660511E-2</v>
      </c>
      <c r="F344075">
        <v>0.121314105627347</v>
      </c>
      <c r="G344075">
        <v>-2.3052353164250299E-2</v>
      </c>
      <c r="H344075">
        <v>-7.8502675120860094E-2</v>
      </c>
      <c r="I344075">
        <v>7.8192550339156494E-2</v>
      </c>
      <c r="J344075">
        <v>-0.11732624365458399</v>
      </c>
      <c r="K344075">
        <v>-0.219455182670178</v>
      </c>
      <c r="L344075">
        <v>-0.17078551926527</v>
      </c>
      <c r="M344075">
        <v>3.4162092989126397E-2</v>
      </c>
      <c r="N344075">
        <v>-0.185713688865734</v>
      </c>
      <c r="O344075">
        <v>-0.16986825569455999</v>
      </c>
      <c r="P344075">
        <v>-6.1995810154113901E-2</v>
      </c>
      <c r="Q344075">
        <v>-0.64629567902876295</v>
      </c>
      <c r="R344075">
        <v>0.214033414765016</v>
      </c>
      <c r="S344075">
        <v>-0.158383218568035</v>
      </c>
      <c r="T344075">
        <v>-0.32860991818020902</v>
      </c>
      <c r="U344075">
        <v>1.4410729959549299E-3</v>
      </c>
      <c r="V344075">
        <v>5.6826670227442103E-2</v>
      </c>
      <c r="W344075">
        <v>5.1047741420080298E-2</v>
      </c>
      <c r="X344075">
        <v>8.5643646265804604E-2</v>
      </c>
      <c r="Y344075">
        <v>-0.129247017530843</v>
      </c>
      <c r="Z344075">
        <v>0.17643625120204001</v>
      </c>
      <c r="AA344075">
        <v>3.0729039734632101E-2</v>
      </c>
    </row>
    <row r="344076" spans="4:27" x14ac:dyDescent="0.4">
      <c r="D344076">
        <v>-1.18257534270094</v>
      </c>
      <c r="E344076">
        <v>0.45483757916600198</v>
      </c>
      <c r="F344076">
        <v>0.27896321272268199</v>
      </c>
      <c r="G344076">
        <v>-6.4658251555874E-2</v>
      </c>
      <c r="H344076">
        <v>-0.50341300916026499</v>
      </c>
      <c r="I344076">
        <v>-0.49610601473757598</v>
      </c>
      <c r="J344076">
        <v>-0.14476733794914401</v>
      </c>
      <c r="K344076">
        <v>0.29062531125608498</v>
      </c>
      <c r="L344076">
        <v>0.161794890671033</v>
      </c>
      <c r="M344076">
        <v>3.0903339644937099E-2</v>
      </c>
      <c r="N344076">
        <v>0.29184400820835499</v>
      </c>
      <c r="O344076">
        <v>-0.180664079178399</v>
      </c>
      <c r="P344076">
        <v>-0.23321226842498599</v>
      </c>
      <c r="Q344076">
        <v>-0.68334538632286701</v>
      </c>
      <c r="R344076">
        <v>0.214748275593377</v>
      </c>
      <c r="S344076">
        <v>0.57262496630493798</v>
      </c>
      <c r="T344076">
        <v>0.67542936927443598</v>
      </c>
      <c r="U344076">
        <v>-0.14709827045415799</v>
      </c>
      <c r="V344076">
        <v>1.2341210492505701</v>
      </c>
      <c r="W344076">
        <v>0.39017858362448399</v>
      </c>
      <c r="X344076">
        <v>8.3937986223572597E-2</v>
      </c>
      <c r="Y344076">
        <v>0.15382787254294999</v>
      </c>
      <c r="Z344076">
        <v>-1.6705164558745999E-2</v>
      </c>
      <c r="AA344076">
        <v>0.21322188005774401</v>
      </c>
    </row>
    <row r="344077" spans="4:27" x14ac:dyDescent="0.4">
      <c r="D344077">
        <v>0.41599590699936101</v>
      </c>
      <c r="E344077">
        <v>-0.46513449475239299</v>
      </c>
      <c r="F344077">
        <v>-0.19527425952880401</v>
      </c>
      <c r="G344077">
        <v>0.10151001455200601</v>
      </c>
      <c r="H344077">
        <v>0.71639317502611799</v>
      </c>
      <c r="I344077">
        <v>1.02930715686735</v>
      </c>
      <c r="J344077">
        <v>0.32241607878253398</v>
      </c>
      <c r="K344077">
        <v>4.8103514518398303E-2</v>
      </c>
      <c r="L344077">
        <v>0.404193201907323</v>
      </c>
      <c r="M344077">
        <v>-3.63894527892933E-2</v>
      </c>
      <c r="N344077">
        <v>0.45469796414656399</v>
      </c>
      <c r="O344077">
        <v>-0.24721977211247201</v>
      </c>
      <c r="P344077">
        <v>4.8037321329231601E-2</v>
      </c>
      <c r="Q344077">
        <v>-0.15656854862848299</v>
      </c>
      <c r="R344077">
        <v>0.42305750413206</v>
      </c>
      <c r="S344077">
        <v>-0.93820867446019696</v>
      </c>
      <c r="T344077">
        <v>-0.12725407404804701</v>
      </c>
      <c r="U344077">
        <v>0.18794443455566301</v>
      </c>
      <c r="V344077">
        <v>1.6975462185953E-2</v>
      </c>
      <c r="W344077">
        <v>0.27586946512083999</v>
      </c>
      <c r="X344077">
        <v>0.271114414214152</v>
      </c>
      <c r="Y344077">
        <v>0.28133258333552003</v>
      </c>
      <c r="Z344077">
        <v>0.374742563372919</v>
      </c>
      <c r="AA344077">
        <v>0.19790432061633401</v>
      </c>
    </row>
    <row r="344078" spans="4:27" x14ac:dyDescent="0.4">
      <c r="D344078">
        <v>1.0663828297826901</v>
      </c>
      <c r="E344078">
        <v>-0.158316009897148</v>
      </c>
      <c r="F344078">
        <v>0.30997267494341502</v>
      </c>
      <c r="G344078">
        <v>-4.5675390791495102E-2</v>
      </c>
      <c r="H344078">
        <v>0.384397690867816</v>
      </c>
      <c r="I344078">
        <v>-0.36210694054199399</v>
      </c>
      <c r="J344078">
        <v>9.8748305825532401E-2</v>
      </c>
      <c r="K344078">
        <v>-0.61681301098904695</v>
      </c>
      <c r="L344078">
        <v>-0.158702585542222</v>
      </c>
      <c r="M344078">
        <v>-1.30899178993008E-2</v>
      </c>
      <c r="N344078">
        <v>-0.39496619292766599</v>
      </c>
      <c r="O344078">
        <v>0.77948952030946095</v>
      </c>
      <c r="P344078">
        <v>-0.33350955883289402</v>
      </c>
      <c r="Q344078">
        <v>0.21714837153236799</v>
      </c>
      <c r="R344078">
        <v>-1.22879776938059</v>
      </c>
      <c r="S344078">
        <v>0.53738314127800002</v>
      </c>
      <c r="T344078">
        <v>0.16203196796997499</v>
      </c>
      <c r="U344078">
        <v>-0.20282949949270199</v>
      </c>
      <c r="V344078">
        <v>0.17100259212701499</v>
      </c>
      <c r="W344078">
        <v>-0.74574422986078603</v>
      </c>
      <c r="X344078">
        <v>-0.57158737833242101</v>
      </c>
      <c r="Y344078">
        <v>-0.165028439099486</v>
      </c>
      <c r="Z344078">
        <v>1.3279883460464E-2</v>
      </c>
      <c r="AA344078">
        <v>0.56325833844446105</v>
      </c>
    </row>
    <row r="344079" spans="4:27" x14ac:dyDescent="0.4">
      <c r="D344079">
        <v>0</v>
      </c>
      <c r="E344079">
        <v>0</v>
      </c>
      <c r="F344079">
        <v>0</v>
      </c>
      <c r="G344079">
        <v>0</v>
      </c>
      <c r="H344079">
        <v>0</v>
      </c>
      <c r="I344079">
        <v>0</v>
      </c>
      <c r="J344079">
        <v>0</v>
      </c>
      <c r="K344079">
        <v>0</v>
      </c>
      <c r="L344079">
        <v>0</v>
      </c>
      <c r="M344079">
        <v>0</v>
      </c>
      <c r="N344079">
        <v>0</v>
      </c>
      <c r="O344079">
        <v>0</v>
      </c>
      <c r="P344079">
        <v>0</v>
      </c>
      <c r="Q344079">
        <v>0</v>
      </c>
      <c r="R344079">
        <v>0</v>
      </c>
      <c r="S344079">
        <v>0</v>
      </c>
      <c r="T344079">
        <v>0</v>
      </c>
      <c r="U344079">
        <v>0</v>
      </c>
      <c r="V344079">
        <v>0</v>
      </c>
      <c r="W344079">
        <v>0</v>
      </c>
      <c r="X344079">
        <v>0</v>
      </c>
      <c r="Y344079">
        <v>0</v>
      </c>
      <c r="Z344079">
        <v>0</v>
      </c>
      <c r="AA344079">
        <v>0</v>
      </c>
    </row>
    <row r="344080" spans="4:27" x14ac:dyDescent="0.4">
      <c r="D344080">
        <v>-4.2889716887268003E-2</v>
      </c>
      <c r="E344080">
        <v>-0.25934097833061798</v>
      </c>
      <c r="F344080">
        <v>-0.24320410027988301</v>
      </c>
      <c r="G344080">
        <v>-1.0985657229511199E-2</v>
      </c>
      <c r="H344080">
        <v>-0.46196984963443399</v>
      </c>
      <c r="I344080">
        <v>-8.5138476048205805E-2</v>
      </c>
      <c r="J344080">
        <v>3.3195600712974803E-2</v>
      </c>
      <c r="K344080">
        <v>-0.10384626322613</v>
      </c>
      <c r="L344080">
        <v>7.0921377685154496E-2</v>
      </c>
      <c r="M344080">
        <v>0.12528090636894099</v>
      </c>
      <c r="N344080">
        <v>-6.6659293133955605E-2</v>
      </c>
      <c r="O344080">
        <v>-0.221691996478138</v>
      </c>
      <c r="P344080">
        <v>-4.2545660694949E-2</v>
      </c>
      <c r="Q344080">
        <v>0.25888691755277699</v>
      </c>
      <c r="R344080">
        <v>-0.13057687369096199</v>
      </c>
      <c r="S344080">
        <v>-0.73140311161862603</v>
      </c>
      <c r="T344080">
        <v>0.16904042592407201</v>
      </c>
      <c r="U344080">
        <v>-0.22667144596038599</v>
      </c>
      <c r="V344080">
        <v>1.01686739544079E-2</v>
      </c>
      <c r="W344080">
        <v>0.18231671948311201</v>
      </c>
      <c r="X344080">
        <v>-2.3536067333847301E-2</v>
      </c>
      <c r="Y344080">
        <v>-9.50990536461188E-2</v>
      </c>
      <c r="Z344080">
        <v>0.15438593115975299</v>
      </c>
      <c r="AA344080">
        <v>3.6287945448200298E-2</v>
      </c>
    </row>
    <row r="344081" spans="4:27" x14ac:dyDescent="0.4">
      <c r="D344081">
        <v>-2.23826080742058E-2</v>
      </c>
      <c r="E344081">
        <v>7.6286172662052398E-2</v>
      </c>
      <c r="F344081">
        <v>-0.20190743457393101</v>
      </c>
      <c r="G344081">
        <v>4.2177530159036802E-2</v>
      </c>
      <c r="H344081">
        <v>-0.68851936897563804</v>
      </c>
      <c r="I344081">
        <v>-0.32319463737260601</v>
      </c>
      <c r="J344081">
        <v>0.16126130350016901</v>
      </c>
      <c r="K344081">
        <v>0.49604459994931199</v>
      </c>
      <c r="L344081">
        <v>-8.8332101905174001E-2</v>
      </c>
      <c r="M344081">
        <v>7.7281081417383393E-2</v>
      </c>
      <c r="N344081">
        <v>-0.16495387353268801</v>
      </c>
      <c r="O344081">
        <v>0.71050755284852096</v>
      </c>
      <c r="P344081">
        <v>0.167311024675667</v>
      </c>
      <c r="Q344081">
        <v>0.45063279623449098</v>
      </c>
      <c r="R344081">
        <v>0.155559900404869</v>
      </c>
      <c r="S344081">
        <v>0.59647769148101404</v>
      </c>
      <c r="T344081">
        <v>0.44078317559750901</v>
      </c>
      <c r="U344081">
        <v>0.27148969143490898</v>
      </c>
      <c r="V344081">
        <v>-0.39801390145785198</v>
      </c>
      <c r="W344081">
        <v>3.9720922321236897E-2</v>
      </c>
      <c r="X344081">
        <v>-0.346111015166644</v>
      </c>
      <c r="Y344081">
        <v>-0.132348627806924</v>
      </c>
      <c r="Z344081">
        <v>-3.4379052302036799E-2</v>
      </c>
      <c r="AA344081">
        <v>-1.0400459572385301</v>
      </c>
    </row>
    <row r="344082" spans="4:27" x14ac:dyDescent="0.4">
      <c r="D344082">
        <v>-9.6704540059411905E-3</v>
      </c>
      <c r="E344082">
        <v>0.15663031875869399</v>
      </c>
      <c r="F344082">
        <v>-0.60870935526916703</v>
      </c>
      <c r="G344082">
        <v>-4.1262326712094097E-3</v>
      </c>
      <c r="H344082">
        <v>0.62212723067642595</v>
      </c>
      <c r="I344082">
        <v>0.61084493168377496</v>
      </c>
      <c r="J344082">
        <v>-6.5439125157036497E-3</v>
      </c>
      <c r="K344082">
        <v>0.17759570656982501</v>
      </c>
      <c r="L344082">
        <v>-0.150905035887964</v>
      </c>
      <c r="M344082">
        <v>-0.26532077525955</v>
      </c>
      <c r="N344082">
        <v>0.224050279016802</v>
      </c>
      <c r="O344082">
        <v>-0.42056576996527201</v>
      </c>
      <c r="P344082">
        <v>-0.689824748292312</v>
      </c>
      <c r="Q344082">
        <v>-0.470501892235555</v>
      </c>
      <c r="R344082">
        <v>0.30204723100347097</v>
      </c>
      <c r="S344082">
        <v>0.46173900854405903</v>
      </c>
      <c r="T344082">
        <v>4.5240617422589197E-2</v>
      </c>
      <c r="U344082">
        <v>-0.65177418759120498</v>
      </c>
      <c r="V344082">
        <v>-0.11990591612294101</v>
      </c>
      <c r="W344082">
        <v>-0.23709317163659899</v>
      </c>
      <c r="X344082">
        <v>4.0430776974544801E-2</v>
      </c>
      <c r="Y344082">
        <v>-0.138769668391796</v>
      </c>
      <c r="Z344082">
        <v>6.0366449917382603E-2</v>
      </c>
      <c r="AA344082">
        <v>0.13937522458537999</v>
      </c>
    </row>
    <row r="344083" spans="4:27" x14ac:dyDescent="0.4">
      <c r="D344083">
        <v>-0.112680444469587</v>
      </c>
      <c r="E344083">
        <v>-5.9212006669693E-2</v>
      </c>
      <c r="F344083">
        <v>0.593036657261232</v>
      </c>
      <c r="G344083">
        <v>5.67286756624205E-2</v>
      </c>
      <c r="H344083">
        <v>0.205291315732052</v>
      </c>
      <c r="I344083">
        <v>-0.34261879297518999</v>
      </c>
      <c r="J344083">
        <v>-0.19385455330088</v>
      </c>
      <c r="K344083">
        <v>0.14279541207900801</v>
      </c>
      <c r="L344083">
        <v>-0.31073234427677598</v>
      </c>
      <c r="M344083">
        <v>-3.3891800591479899E-2</v>
      </c>
      <c r="N344083">
        <v>-0.36957148505682103</v>
      </c>
      <c r="O344083">
        <v>9.3810143182236003E-2</v>
      </c>
      <c r="P344083">
        <v>-0.22098955595956801</v>
      </c>
      <c r="Q344083">
        <v>-0.55876507401587105</v>
      </c>
      <c r="R344083">
        <v>6.6468078517603196E-2</v>
      </c>
      <c r="S344083">
        <v>-0.46694833365743799</v>
      </c>
      <c r="T344083">
        <v>0.36898024989616401</v>
      </c>
      <c r="U344083">
        <v>-0.494573314276742</v>
      </c>
      <c r="V344083">
        <v>-0.33266533763772899</v>
      </c>
      <c r="W344083">
        <v>0.37974753445362602</v>
      </c>
      <c r="X344083">
        <v>0.218496098626347</v>
      </c>
      <c r="Y344083">
        <v>0.101898308470302</v>
      </c>
      <c r="Z344083">
        <v>0.28536665664926197</v>
      </c>
      <c r="AA344083">
        <v>0.24137928814510901</v>
      </c>
    </row>
    <row r="344084" spans="4:27" x14ac:dyDescent="0.4">
      <c r="D344084">
        <v>0.30384854325941202</v>
      </c>
      <c r="E344084">
        <v>-0.214772259721381</v>
      </c>
      <c r="F344084">
        <v>0.37776726480151701</v>
      </c>
      <c r="G344084">
        <v>-1.40733044801495E-2</v>
      </c>
      <c r="H344084">
        <v>-0.23708126161714699</v>
      </c>
      <c r="I344084">
        <v>-0.18793915040276599</v>
      </c>
      <c r="J344084">
        <v>0.32232214254330099</v>
      </c>
      <c r="K344084">
        <v>-0.16480321485251201</v>
      </c>
      <c r="L344084">
        <v>-0.34614327243208798</v>
      </c>
      <c r="M344084">
        <v>-0.21812702924801899</v>
      </c>
      <c r="N344084">
        <v>9.1166377083343797E-2</v>
      </c>
      <c r="O344084">
        <v>0.30296484951290198</v>
      </c>
      <c r="P344084">
        <v>0.26445332087891499</v>
      </c>
      <c r="Q344084">
        <v>8.59301353378948E-2</v>
      </c>
      <c r="R344084">
        <v>0.47258963403078602</v>
      </c>
      <c r="S344084">
        <v>-7.0535443726771098E-3</v>
      </c>
      <c r="T344084">
        <v>0.52458135473974399</v>
      </c>
      <c r="U344084">
        <v>-5.9435347716187199E-2</v>
      </c>
      <c r="V344084">
        <v>-6.8108223597023607E-2</v>
      </c>
      <c r="W344084">
        <v>0.15663604197747399</v>
      </c>
      <c r="X344084">
        <v>0.1182098711884</v>
      </c>
      <c r="Y344084">
        <v>7.1389293526243999E-2</v>
      </c>
      <c r="Z344084">
        <v>0.52765321580850599</v>
      </c>
      <c r="AA344084">
        <v>-0.22857689299446299</v>
      </c>
    </row>
    <row r="344085" spans="4:27" x14ac:dyDescent="0.4">
      <c r="D344085">
        <v>0.28789304387206499</v>
      </c>
      <c r="E344085">
        <v>2.2959283862092499E-2</v>
      </c>
      <c r="F344085">
        <v>-0.13097976817353099</v>
      </c>
      <c r="G344085">
        <v>4.3118436196450602E-2</v>
      </c>
      <c r="H344085">
        <v>-9.8528359769157095E-2</v>
      </c>
      <c r="I344085">
        <v>0.15734426165198501</v>
      </c>
      <c r="J344085">
        <v>0.17782418511412301</v>
      </c>
      <c r="K344085">
        <v>-0.24939361537618501</v>
      </c>
      <c r="L344085">
        <v>0.39893853648786998</v>
      </c>
      <c r="M344085">
        <v>0.179428830188752</v>
      </c>
      <c r="N344085">
        <v>0.47992040955265503</v>
      </c>
      <c r="O344085">
        <v>-0.64332539142241296</v>
      </c>
      <c r="P344085">
        <v>0.15901191123094799</v>
      </c>
      <c r="Q344085">
        <v>0.402668408854847</v>
      </c>
      <c r="R344085">
        <v>-0.472734625635223</v>
      </c>
      <c r="S344085">
        <v>-5.0303254309024298E-2</v>
      </c>
      <c r="T344085">
        <v>-0.41019683283748698</v>
      </c>
      <c r="U344085">
        <v>0.241085135816098</v>
      </c>
      <c r="V344085">
        <v>0.42367258119298001</v>
      </c>
      <c r="W344085">
        <v>-0.51162435430329001</v>
      </c>
      <c r="X344085">
        <v>-0.19272322629908301</v>
      </c>
      <c r="Y344085">
        <v>0.238393262821775</v>
      </c>
      <c r="Z344085">
        <v>-0.22369615851306399</v>
      </c>
      <c r="AA344085">
        <v>0.44115881607114898</v>
      </c>
    </row>
    <row r="344086" spans="4:27" x14ac:dyDescent="0.4">
      <c r="D344086">
        <v>-0.240241272479815</v>
      </c>
      <c r="E344086">
        <v>1.8576388990895299E-2</v>
      </c>
      <c r="F344086">
        <v>-0.35480459960963701</v>
      </c>
      <c r="G344086">
        <v>-3.4336403056267797E-2</v>
      </c>
      <c r="H344086">
        <v>-0.17428189904580399</v>
      </c>
      <c r="I344086">
        <v>6.1150117974609897E-2</v>
      </c>
      <c r="J344086">
        <v>-0.41138855373189198</v>
      </c>
      <c r="K344086">
        <v>-0.126656609762898</v>
      </c>
      <c r="L344086">
        <v>0.33016028944341103</v>
      </c>
      <c r="M344086">
        <v>3.9873542075479898E-2</v>
      </c>
      <c r="N344086">
        <v>-0.20732502952992701</v>
      </c>
      <c r="O344086">
        <v>0.16554707673868299</v>
      </c>
      <c r="P344086">
        <v>0.24542452449602201</v>
      </c>
      <c r="Q344086">
        <v>0.32760919890986401</v>
      </c>
      <c r="R344086">
        <v>-0.51152881097926195</v>
      </c>
      <c r="S344086">
        <v>-1.86662299253318E-2</v>
      </c>
      <c r="T344086">
        <v>-0.90944562918528404</v>
      </c>
      <c r="U344086">
        <v>0.56929854766886501</v>
      </c>
      <c r="V344086">
        <v>0.24224255703297601</v>
      </c>
      <c r="W344086">
        <v>-0.126057163480913</v>
      </c>
      <c r="X344086">
        <v>-8.6920990201206E-2</v>
      </c>
      <c r="Y344086">
        <v>-7.4798638059648898E-2</v>
      </c>
      <c r="Z344086">
        <v>-0.699900070081098</v>
      </c>
      <c r="AA344086">
        <v>-6.1337132311567698E-2</v>
      </c>
    </row>
    <row r="344087" spans="4:27" x14ac:dyDescent="0.4">
      <c r="D344087">
        <v>8.6386133021304698E-2</v>
      </c>
      <c r="E344087">
        <v>-1.87430116890848E-2</v>
      </c>
      <c r="F344087">
        <v>0.237185574346605</v>
      </c>
      <c r="G344087">
        <v>5.0501896856458402E-2</v>
      </c>
      <c r="H344087">
        <v>5.5523056875809697E-2</v>
      </c>
      <c r="I344087">
        <v>-9.6210075339852194E-2</v>
      </c>
      <c r="J344087">
        <v>-1.0053663155327399E-2</v>
      </c>
      <c r="K344087">
        <v>-5.1774900986648102E-2</v>
      </c>
      <c r="L344087">
        <v>4.0813814467362798E-2</v>
      </c>
      <c r="M344087">
        <v>7.2383768903609605E-2</v>
      </c>
      <c r="N344087">
        <v>5.1261294297131298E-2</v>
      </c>
      <c r="O344087">
        <v>-0.27366463534733199</v>
      </c>
      <c r="P344087">
        <v>-3.3304285473713897E-2</v>
      </c>
      <c r="Q344087">
        <v>-8.3903024476471799E-2</v>
      </c>
      <c r="R344087">
        <v>-0.20235561591376</v>
      </c>
      <c r="S344087">
        <v>-0.26344449696276101</v>
      </c>
      <c r="T344087">
        <v>-1.6714565247811002E-2</v>
      </c>
      <c r="U344087">
        <v>-0.1319041402419</v>
      </c>
      <c r="V344087">
        <v>4.1982821427754398E-2</v>
      </c>
      <c r="W344087">
        <v>-6.1913959547168003E-2</v>
      </c>
      <c r="X344087">
        <v>1.5182560742811799E-2</v>
      </c>
      <c r="Y344087">
        <v>0.17115385917911799</v>
      </c>
      <c r="Z344087">
        <v>3.3828746430747798E-2</v>
      </c>
      <c r="AA344087">
        <v>0.343680620423297</v>
      </c>
    </row>
    <row r="344088" spans="4:27" x14ac:dyDescent="0.4">
      <c r="D344088">
        <v>3.3171609167631899E-2</v>
      </c>
      <c r="E344088">
        <v>-9.9873829920358898E-2</v>
      </c>
      <c r="F344088">
        <v>1.2881922712673801E-2</v>
      </c>
      <c r="G344088">
        <v>-2.4511397787498401E-2</v>
      </c>
      <c r="H344088">
        <v>-0.20868385765495001</v>
      </c>
      <c r="I344088">
        <v>-6.4708394729980495E-2</v>
      </c>
      <c r="J344088">
        <v>-4.3919394360372101E-2</v>
      </c>
      <c r="K344088">
        <v>-0.14784635569035201</v>
      </c>
      <c r="L344088">
        <v>-9.2477821857586701E-3</v>
      </c>
      <c r="M344088">
        <v>-9.0818011970605794E-2</v>
      </c>
      <c r="N344088">
        <v>-5.8392294059855403E-2</v>
      </c>
      <c r="O344088">
        <v>0.23778677304408</v>
      </c>
      <c r="P344088">
        <v>0.25856073616175401</v>
      </c>
      <c r="Q344088">
        <v>0.209272329823948</v>
      </c>
      <c r="R344088">
        <v>-1.8079381774797499E-2</v>
      </c>
      <c r="S344088">
        <v>-1.30213195678193E-2</v>
      </c>
      <c r="T344088">
        <v>-0.19271641819462901</v>
      </c>
      <c r="U344088">
        <v>0.25745781117976102</v>
      </c>
      <c r="V344088">
        <v>8.7768237166902296E-2</v>
      </c>
      <c r="W344088">
        <v>1.5982812076581601E-2</v>
      </c>
      <c r="X344088">
        <v>1.6211638083790801E-2</v>
      </c>
      <c r="Y344088">
        <v>-1.4814409820229199E-3</v>
      </c>
      <c r="Z344088">
        <v>-8.5260032408509004E-2</v>
      </c>
      <c r="AA344088">
        <v>-0.14728089625274901</v>
      </c>
    </row>
    <row r="344089" spans="4:27" x14ac:dyDescent="0.4">
      <c r="D344089">
        <v>0.14896840691125299</v>
      </c>
      <c r="E344089">
        <v>-0.16480469436030001</v>
      </c>
      <c r="F344089">
        <v>-0.20347703833898501</v>
      </c>
      <c r="G344089">
        <v>-4.0292116479170199E-2</v>
      </c>
      <c r="H344089">
        <v>0.211701195334635</v>
      </c>
      <c r="I344089">
        <v>-7.7752954521435394E-2</v>
      </c>
      <c r="J344089">
        <v>-0.117094216499295</v>
      </c>
      <c r="K344089">
        <v>-0.143500335096965</v>
      </c>
      <c r="L344089">
        <v>-0.13184009672734001</v>
      </c>
      <c r="M344089">
        <v>0.23835481491250499</v>
      </c>
      <c r="N344089">
        <v>2.3225370379250501E-2</v>
      </c>
      <c r="O344089">
        <v>0.175794748333087</v>
      </c>
      <c r="P344089">
        <v>-0.29516347659690001</v>
      </c>
      <c r="Q344089">
        <v>-7.6209665703926899E-2</v>
      </c>
      <c r="R344089">
        <v>-0.53504408536546</v>
      </c>
      <c r="S344089">
        <v>0.241383838434338</v>
      </c>
      <c r="T344089">
        <v>-0.11270894289696801</v>
      </c>
      <c r="U344089">
        <v>-4.6651390734640003E-2</v>
      </c>
      <c r="V344089">
        <v>-6.5327028689712199E-2</v>
      </c>
      <c r="W344089">
        <v>-0.48876213887623898</v>
      </c>
      <c r="X344089">
        <v>-4.3891985332924301E-2</v>
      </c>
      <c r="Y344089">
        <v>2.2186307453998199E-2</v>
      </c>
      <c r="Z344089">
        <v>-0.14677428735027701</v>
      </c>
      <c r="AA344089">
        <v>-0.25055654990202703</v>
      </c>
    </row>
    <row r="344090" spans="4:27" x14ac:dyDescent="0.4">
      <c r="D344090">
        <v>5.9295091613028199E-2</v>
      </c>
      <c r="E344090">
        <v>0.41636124593005502</v>
      </c>
      <c r="F344090">
        <v>2.0457468477249299E-2</v>
      </c>
      <c r="G344090">
        <v>4.8912429878632403E-2</v>
      </c>
      <c r="H344090">
        <v>2.3626146370797099E-2</v>
      </c>
      <c r="I344090">
        <v>3.7383781282449E-2</v>
      </c>
      <c r="J344090">
        <v>7.8726618726620401E-2</v>
      </c>
      <c r="K344090">
        <v>0.18672931553550401</v>
      </c>
      <c r="L344090">
        <v>1.31067956736289E-2</v>
      </c>
      <c r="M344090">
        <v>1.28403471956496</v>
      </c>
      <c r="N344090">
        <v>1.2551537628753801E-2</v>
      </c>
      <c r="O344090">
        <v>-7.0125597366069603E-4</v>
      </c>
      <c r="P344090">
        <v>0.58501458130139095</v>
      </c>
      <c r="Q344090">
        <v>-0.48642269496352702</v>
      </c>
      <c r="R344090">
        <v>0.34609075971439901</v>
      </c>
      <c r="S344090">
        <v>-0.321634196740263</v>
      </c>
      <c r="T344090">
        <v>0.190639383885538</v>
      </c>
      <c r="U344090">
        <v>-0.19704256291398001</v>
      </c>
      <c r="V344090">
        <v>0.15096138311066101</v>
      </c>
      <c r="W344090">
        <v>-0.191705983702669</v>
      </c>
      <c r="X344090">
        <v>-0.15169591769393201</v>
      </c>
      <c r="Y344090">
        <v>9.8770383319626898E-2</v>
      </c>
      <c r="Z344090">
        <v>9.9858643541619094E-2</v>
      </c>
      <c r="AA344090">
        <v>0.20388896940165699</v>
      </c>
    </row>
    <row r="344091" spans="4:27" x14ac:dyDescent="0.4">
      <c r="D344091">
        <v>-0.37261728552312801</v>
      </c>
      <c r="E344091">
        <v>-0.489944172158577</v>
      </c>
      <c r="F344091">
        <v>-0.61526128381754797</v>
      </c>
      <c r="G344091">
        <v>6.5489355510402594E-2</v>
      </c>
      <c r="H344091">
        <v>0.16212289502236299</v>
      </c>
      <c r="I344091">
        <v>0.25492589789877501</v>
      </c>
      <c r="J344091">
        <v>8.4296215616053605E-2</v>
      </c>
      <c r="K344091">
        <v>0.16973880647332701</v>
      </c>
      <c r="L344091">
        <v>4.4652215543760799E-3</v>
      </c>
      <c r="M344091">
        <v>-0.78077893307569701</v>
      </c>
      <c r="N344091">
        <v>3.2263023544831099E-3</v>
      </c>
      <c r="O344091">
        <v>-0.32944726707900601</v>
      </c>
      <c r="P344091">
        <v>-0.12950247439696599</v>
      </c>
      <c r="Q344091">
        <v>0.29500253143971999</v>
      </c>
      <c r="R344091">
        <v>-0.34563740683776401</v>
      </c>
      <c r="S344091">
        <v>8.2721186863061402E-2</v>
      </c>
      <c r="T344091">
        <v>-0.46922503380427999</v>
      </c>
      <c r="U344091">
        <v>0.254177281097139</v>
      </c>
      <c r="V344091">
        <v>0.12565039854551399</v>
      </c>
      <c r="W344091">
        <v>-0.21363236001279701</v>
      </c>
      <c r="X344091">
        <v>2.4692245101202E-2</v>
      </c>
      <c r="Y344091">
        <v>-3.4915210520831998E-2</v>
      </c>
      <c r="Z344091">
        <v>-1.16559208408532E-2</v>
      </c>
      <c r="AA344091">
        <v>-2.8147264347940699E-2</v>
      </c>
    </row>
    <row r="344092" spans="4:27" x14ac:dyDescent="0.4">
      <c r="D344092">
        <v>4.3359688932944701E-2</v>
      </c>
      <c r="E344092">
        <v>2.4872672548756001E-2</v>
      </c>
      <c r="F344092">
        <v>0.155826839115626</v>
      </c>
      <c r="G344092">
        <v>-3.6771721822125202E-2</v>
      </c>
      <c r="H344092">
        <v>0.18158162617877099</v>
      </c>
      <c r="I344092">
        <v>7.8272493112282196E-2</v>
      </c>
      <c r="J344092">
        <v>-0.13223322220431799</v>
      </c>
      <c r="K344092">
        <v>-9.3774773651877797E-3</v>
      </c>
      <c r="L344092">
        <v>-4.8930886154903298E-2</v>
      </c>
      <c r="M344092">
        <v>-1.5520390375830201E-2</v>
      </c>
      <c r="N344092">
        <v>1.5669788702899399E-2</v>
      </c>
      <c r="O344092">
        <v>6.6586434465498903E-2</v>
      </c>
      <c r="P344092">
        <v>0.80698611327668901</v>
      </c>
      <c r="Q344092">
        <v>-0.19844459061199099</v>
      </c>
      <c r="R344092">
        <v>2.1075397841012599E-2</v>
      </c>
      <c r="S344092">
        <v>0.150759125185637</v>
      </c>
      <c r="T344092">
        <v>0.12360927090087701</v>
      </c>
      <c r="U344092">
        <v>-0.24051177151780201</v>
      </c>
      <c r="V344092">
        <v>2.8042381266326601E-2</v>
      </c>
      <c r="W344092">
        <v>9.26866103143901E-2</v>
      </c>
      <c r="X344092">
        <v>8.4903958320227402E-2</v>
      </c>
      <c r="Y344092">
        <v>1.5417447149971E-2</v>
      </c>
      <c r="Z344092">
        <v>-1.4584923282982699E-2</v>
      </c>
      <c r="AA344092">
        <v>0.10684760151386399</v>
      </c>
    </row>
    <row r="344093" spans="4:27" x14ac:dyDescent="0.4">
      <c r="D344093">
        <v>-0.20841964198903501</v>
      </c>
      <c r="E344093">
        <v>4.7736173076585502E-2</v>
      </c>
      <c r="F344093">
        <v>0.182109076906527</v>
      </c>
      <c r="G344093">
        <v>-5.3880254731217499E-2</v>
      </c>
      <c r="H344093">
        <v>0.104880360147952</v>
      </c>
      <c r="I344093">
        <v>-3.66284434702236E-2</v>
      </c>
      <c r="J344093">
        <v>7.5515450510843907E-2</v>
      </c>
      <c r="K344093">
        <v>2.2669114533344401E-2</v>
      </c>
      <c r="L344093">
        <v>-0.272700512850441</v>
      </c>
      <c r="M344093">
        <v>4.07369385102202E-2</v>
      </c>
      <c r="N344093">
        <v>-0.123730316041923</v>
      </c>
      <c r="O344093">
        <v>-0.43843536213331102</v>
      </c>
      <c r="P344093">
        <v>-0.42661851559330599</v>
      </c>
      <c r="Q344093">
        <v>-0.119830430302026</v>
      </c>
      <c r="R344093">
        <v>0.15624310863183399</v>
      </c>
      <c r="S344093">
        <v>-0.36080500216421102</v>
      </c>
      <c r="T344093">
        <v>-0.17712483941978899</v>
      </c>
      <c r="U344093">
        <v>-0.30802133553528599</v>
      </c>
      <c r="V344093">
        <v>8.7952566965948595E-2</v>
      </c>
      <c r="W344093">
        <v>5.4584854847183999E-2</v>
      </c>
      <c r="X344093">
        <v>-5.4172596609806403E-2</v>
      </c>
      <c r="Y344093">
        <v>-0.39139415205952699</v>
      </c>
      <c r="Z344093">
        <v>0.161336710238661</v>
      </c>
      <c r="AA344093">
        <v>0.17775454950164499</v>
      </c>
    </row>
    <row r="344094" spans="4:27" x14ac:dyDescent="0.4">
      <c r="D344094">
        <v>-0.39206625289775798</v>
      </c>
      <c r="E344094">
        <v>0.23797306996933801</v>
      </c>
      <c r="F344094">
        <v>0.19294851855836201</v>
      </c>
      <c r="G344094">
        <v>-3.5201034329389203E-2</v>
      </c>
      <c r="H344094">
        <v>-0.21961974517701899</v>
      </c>
      <c r="I344094">
        <v>8.7456827744295303E-3</v>
      </c>
      <c r="J344094">
        <v>-8.6271589723870504E-3</v>
      </c>
      <c r="K344094">
        <v>0.47765461256153902</v>
      </c>
      <c r="L344094">
        <v>1.15974187460597E-2</v>
      </c>
      <c r="M344094">
        <v>0.154372477711608</v>
      </c>
      <c r="N344094">
        <v>-0.101087161996745</v>
      </c>
      <c r="O344094">
        <v>-1.2454502617442</v>
      </c>
      <c r="P344094">
        <v>-5.6386262135018801E-2</v>
      </c>
      <c r="Q344094">
        <v>0.123547320869678</v>
      </c>
      <c r="R344094">
        <v>0.42665465522537899</v>
      </c>
      <c r="S344094">
        <v>-2.5856502116459401E-2</v>
      </c>
      <c r="T344094">
        <v>-0.24549348718539599</v>
      </c>
      <c r="U344094">
        <v>-0.371687326959243</v>
      </c>
      <c r="V344094">
        <v>-0.145192656630379</v>
      </c>
      <c r="W344094">
        <v>8.9404784272525406E-2</v>
      </c>
      <c r="X344094">
        <v>0.13180598166400101</v>
      </c>
      <c r="Y344094">
        <v>-0.43893143782290001</v>
      </c>
      <c r="Z344094">
        <v>0.36839386747000102</v>
      </c>
      <c r="AA344094">
        <v>0.20818612650922499</v>
      </c>
    </row>
    <row r="344095" spans="4:27" x14ac:dyDescent="0.4">
      <c r="D344095">
        <v>0.23552323057500399</v>
      </c>
      <c r="E344095">
        <v>0.57265178702621899</v>
      </c>
      <c r="F344095">
        <v>-4.8244027735161503E-2</v>
      </c>
      <c r="G344095">
        <v>-3.79350066750858E-2</v>
      </c>
      <c r="H344095">
        <v>0.38789920030567898</v>
      </c>
      <c r="I344095">
        <v>0.27089069282406197</v>
      </c>
      <c r="J344095">
        <v>0.525274708080257</v>
      </c>
      <c r="K344095">
        <v>-0.16131768764204599</v>
      </c>
      <c r="L344095">
        <v>0.138548418423493</v>
      </c>
      <c r="M344095">
        <v>-0.23724430046297301</v>
      </c>
      <c r="N344095">
        <v>-0.20504997115901899</v>
      </c>
      <c r="O344095">
        <v>0.79473434946760102</v>
      </c>
      <c r="P344095">
        <v>0.52759746849003197</v>
      </c>
      <c r="Q344095">
        <v>0.393891406290442</v>
      </c>
      <c r="R344095">
        <v>-0.101446391296411</v>
      </c>
      <c r="S344095">
        <v>4.8080368245542897E-2</v>
      </c>
      <c r="T344095">
        <v>-0.28231123899949301</v>
      </c>
      <c r="U344095">
        <v>-0.162674153099268</v>
      </c>
      <c r="V344095">
        <v>3.8155840215594601E-2</v>
      </c>
      <c r="W344095">
        <v>-0.116044085292378</v>
      </c>
      <c r="X344095">
        <v>-0.44949979465963302</v>
      </c>
      <c r="Y344095">
        <v>1.15424339363781</v>
      </c>
      <c r="Z344095">
        <v>-0.58472943034345604</v>
      </c>
      <c r="AA344095">
        <v>0.175704763007696</v>
      </c>
    </row>
    <row r="344096" spans="4:27" x14ac:dyDescent="0.4">
      <c r="D344096">
        <v>1.67069547885383E-2</v>
      </c>
      <c r="E344096">
        <v>-0.21749126130287599</v>
      </c>
      <c r="F344096">
        <v>9.3729829264192793E-2</v>
      </c>
      <c r="G344096">
        <v>0.12831177913722799</v>
      </c>
      <c r="H344096">
        <v>7.9131604864861996E-2</v>
      </c>
      <c r="I344096">
        <v>0.19951620308462301</v>
      </c>
      <c r="J344096">
        <v>0.21976160556159199</v>
      </c>
      <c r="K344096">
        <v>3.2535586609870798E-2</v>
      </c>
      <c r="L344096">
        <v>5.1447583873062301E-2</v>
      </c>
      <c r="M344096">
        <v>9.49359054537669E-2</v>
      </c>
      <c r="N344096">
        <v>8.7618333012872904E-3</v>
      </c>
      <c r="O344096">
        <v>-0.22643735066757001</v>
      </c>
      <c r="P344096">
        <v>0.177595228501953</v>
      </c>
      <c r="Q344096">
        <v>-0.34787933880662902</v>
      </c>
      <c r="R344096">
        <v>0.370467813383689</v>
      </c>
      <c r="S344096">
        <v>-7.5159673847184194E-2</v>
      </c>
      <c r="T344096">
        <v>-1.19669836544065E-2</v>
      </c>
      <c r="U344096">
        <v>0.25166019998853301</v>
      </c>
      <c r="V344096">
        <v>-0.27961736468309101</v>
      </c>
      <c r="W344096">
        <v>5.17797653523593E-2</v>
      </c>
      <c r="X344096">
        <v>-0.112038216831207</v>
      </c>
      <c r="Y344096">
        <v>0.18798918878597101</v>
      </c>
      <c r="Z344096">
        <v>-0.16137289613828401</v>
      </c>
      <c r="AA344096">
        <v>6.78904221795886E-2</v>
      </c>
    </row>
    <row r="344097" spans="4:27" x14ac:dyDescent="0.4">
      <c r="D344097">
        <v>0.14451407594758001</v>
      </c>
      <c r="E344097">
        <v>0.34993626195423599</v>
      </c>
      <c r="F344097">
        <v>5.75677015277333E-2</v>
      </c>
      <c r="G344097">
        <v>-5.1479364658280298E-2</v>
      </c>
      <c r="H344097">
        <v>-0.25260813193919901</v>
      </c>
      <c r="I344097">
        <v>-0.107413077590142</v>
      </c>
      <c r="J344097">
        <v>-0.33088396618455801</v>
      </c>
      <c r="K344097">
        <v>6.3939264525120595E-2</v>
      </c>
      <c r="L344097">
        <v>-4.6078593684069601E-2</v>
      </c>
      <c r="M344097">
        <v>-2.7037850874544401E-2</v>
      </c>
      <c r="N344097">
        <v>-0.161792759666228</v>
      </c>
      <c r="O344097">
        <v>0.42902368863052998</v>
      </c>
      <c r="P344097">
        <v>0.46065005160199801</v>
      </c>
      <c r="Q344097">
        <v>9.8802257861890799E-2</v>
      </c>
      <c r="R344097">
        <v>-0.62433082648990301</v>
      </c>
      <c r="S344097">
        <v>-0.38622307087228502</v>
      </c>
      <c r="T344097">
        <v>4.5832007084724201E-2</v>
      </c>
      <c r="U344097">
        <v>-0.53607101979254201</v>
      </c>
      <c r="V344097">
        <v>6.9566449021524299E-2</v>
      </c>
      <c r="W344097">
        <v>-0.269726453636918</v>
      </c>
      <c r="X344097">
        <v>4.6102170811186699E-2</v>
      </c>
      <c r="Y344097">
        <v>1.12244142762476E-2</v>
      </c>
      <c r="Z344097">
        <v>5.2707390813535197E-2</v>
      </c>
      <c r="AA344097">
        <v>1.64968036499928E-2</v>
      </c>
    </row>
    <row r="344098" spans="4:27" x14ac:dyDescent="0.4">
      <c r="D344098">
        <v>-0.103931119317015</v>
      </c>
      <c r="E344098">
        <v>0.19751645836633799</v>
      </c>
      <c r="F344098">
        <v>0.16361863066166599</v>
      </c>
      <c r="G344098">
        <v>-5.9753257113714299E-2</v>
      </c>
      <c r="H344098">
        <v>-0.21405287922810201</v>
      </c>
      <c r="I344098">
        <v>-0.41344351441008698</v>
      </c>
      <c r="J344098">
        <v>-0.15438598314434701</v>
      </c>
      <c r="K344098">
        <v>-0.169732251798862</v>
      </c>
      <c r="L344098">
        <v>6.6949604729006795E-2</v>
      </c>
      <c r="M344098">
        <v>0.12990795523062801</v>
      </c>
      <c r="N344098">
        <v>-0.120689382818662</v>
      </c>
      <c r="O344098">
        <v>-0.51545324986904695</v>
      </c>
      <c r="P344098">
        <v>-0.34854306894585102</v>
      </c>
      <c r="Q344098">
        <v>-0.51625228505956799</v>
      </c>
      <c r="R344098">
        <v>-0.50013377635293299</v>
      </c>
      <c r="S344098">
        <v>9.4381482036866596E-2</v>
      </c>
      <c r="T344098">
        <v>0.149178429454594</v>
      </c>
      <c r="U344098">
        <v>-8.6932666941341302E-2</v>
      </c>
      <c r="V344098">
        <v>0.123617670091694</v>
      </c>
      <c r="W344098">
        <v>0.111581545164122</v>
      </c>
      <c r="X344098">
        <v>4.4171334041661597E-2</v>
      </c>
      <c r="Y344098">
        <v>-0.13287461604701001</v>
      </c>
      <c r="Z344098">
        <v>0.12507158459116599</v>
      </c>
      <c r="AA344098">
        <v>-0.28321640737256998</v>
      </c>
    </row>
    <row r="344099" spans="4:27" x14ac:dyDescent="0.4">
      <c r="D344099">
        <v>-0.13278088365744301</v>
      </c>
      <c r="E344099">
        <v>-0.76511634339244505</v>
      </c>
      <c r="F344099">
        <v>-0.137848616503396</v>
      </c>
      <c r="G344099">
        <v>-0.118582262834258</v>
      </c>
      <c r="H344099">
        <v>-2.9354854689306299E-2</v>
      </c>
      <c r="I344099">
        <v>-0.183229609788717</v>
      </c>
      <c r="J344099">
        <v>-0.559345963350521</v>
      </c>
      <c r="K344099">
        <v>-0.30771586477813201</v>
      </c>
      <c r="L344099">
        <v>7.7009261060326101E-2</v>
      </c>
      <c r="M344099">
        <v>-0.29675221629047799</v>
      </c>
      <c r="N344099">
        <v>0.111638613844307</v>
      </c>
      <c r="O344099">
        <v>5.3946244649719602E-2</v>
      </c>
      <c r="P344099">
        <v>9.7052662537107495E-2</v>
      </c>
      <c r="Q344099">
        <v>-0.200771854365174</v>
      </c>
      <c r="R344099">
        <v>-1.07085147734919</v>
      </c>
      <c r="S344099">
        <v>-8.3342513214027997E-2</v>
      </c>
      <c r="T344099">
        <v>0.10806321411255899</v>
      </c>
      <c r="U344099">
        <v>0.41634319214389298</v>
      </c>
      <c r="V344099">
        <v>-0.19758985413448099</v>
      </c>
      <c r="W344099">
        <v>0.193483116252577</v>
      </c>
      <c r="X344099">
        <v>0.26549609247103201</v>
      </c>
      <c r="Y344099">
        <v>-0.85038459613524198</v>
      </c>
      <c r="Z344099">
        <v>0.34120559448576998</v>
      </c>
      <c r="AA344099">
        <v>-0.22080766885815001</v>
      </c>
    </row>
    <row r="344100" spans="4:27" x14ac:dyDescent="0.4">
      <c r="D344100">
        <v>-0.115619922566702</v>
      </c>
      <c r="E344100">
        <v>-0.35886393078738898</v>
      </c>
      <c r="F344100">
        <v>-0.32287755662013601</v>
      </c>
      <c r="G344100">
        <v>-4.51763408002364E-2</v>
      </c>
      <c r="H344100">
        <v>-0.223992850304431</v>
      </c>
      <c r="I344100">
        <v>1.89479400810738E-2</v>
      </c>
      <c r="J344100">
        <v>-0.148507295086408</v>
      </c>
      <c r="K344100">
        <v>-0.17331493544785501</v>
      </c>
      <c r="L344100">
        <v>7.3321077108973495E-2</v>
      </c>
      <c r="M344100">
        <v>-0.18911890260859601</v>
      </c>
      <c r="N344100">
        <v>-5.7502997394151802E-2</v>
      </c>
      <c r="O344100">
        <v>-0.209783696955015</v>
      </c>
      <c r="P344100">
        <v>-1.17967574858281</v>
      </c>
      <c r="Q344100">
        <v>-0.33896263850621799</v>
      </c>
      <c r="R344100">
        <v>-0.13949642715234101</v>
      </c>
      <c r="S344100">
        <v>-0.15236319702332099</v>
      </c>
      <c r="T344100">
        <v>0.41769367659485102</v>
      </c>
      <c r="U344100">
        <v>-8.1280906475740197E-3</v>
      </c>
      <c r="V344100">
        <v>-0.10607903274620301</v>
      </c>
      <c r="W344100">
        <v>0.24368283122611101</v>
      </c>
      <c r="X344100">
        <v>6.6102437955363497E-2</v>
      </c>
      <c r="Y344100">
        <v>-3.4973303678036902E-2</v>
      </c>
      <c r="Z344100">
        <v>-0.27419704640282699</v>
      </c>
      <c r="AA344100">
        <v>0.146046811163516</v>
      </c>
    </row>
    <row r="360449" spans="4:27" x14ac:dyDescent="0.4">
      <c r="F360449" t="s">
        <v>61</v>
      </c>
      <c r="G360449" t="s">
        <v>62</v>
      </c>
      <c r="H360449" t="s">
        <v>63</v>
      </c>
      <c r="I360449" t="s">
        <v>64</v>
      </c>
      <c r="J360449" t="s">
        <v>65</v>
      </c>
      <c r="K360449" t="s">
        <v>66</v>
      </c>
      <c r="L360449" t="s">
        <v>67</v>
      </c>
      <c r="M360449" t="s">
        <v>68</v>
      </c>
      <c r="N360449" t="s">
        <v>69</v>
      </c>
      <c r="O360449" t="s">
        <v>70</v>
      </c>
      <c r="P360449" t="s">
        <v>71</v>
      </c>
      <c r="Q360449" t="s">
        <v>72</v>
      </c>
      <c r="R360449" t="s">
        <v>73</v>
      </c>
      <c r="S360449" t="s">
        <v>74</v>
      </c>
      <c r="T360449" t="s">
        <v>75</v>
      </c>
      <c r="U360449" t="s">
        <v>76</v>
      </c>
      <c r="V360449" t="s">
        <v>77</v>
      </c>
      <c r="W360449" t="s">
        <v>78</v>
      </c>
      <c r="X360449" t="s">
        <v>79</v>
      </c>
      <c r="Y360449" t="s">
        <v>80</v>
      </c>
      <c r="Z360449" t="s">
        <v>81</v>
      </c>
      <c r="AA360449" t="s">
        <v>82</v>
      </c>
    </row>
    <row r="360450" spans="4:27" x14ac:dyDescent="0.4">
      <c r="D360450">
        <v>3.03564223572639E-2</v>
      </c>
      <c r="E360450">
        <v>7.8886636335416205E-2</v>
      </c>
      <c r="F360450">
        <v>0.59226763352300804</v>
      </c>
      <c r="G360450">
        <v>-0.101694906480525</v>
      </c>
      <c r="H360450">
        <v>-0.171504914163565</v>
      </c>
      <c r="I360450">
        <v>1.9712353585084299E-2</v>
      </c>
      <c r="J360450">
        <v>-0.355063334429156</v>
      </c>
      <c r="K360450">
        <v>0.48549648307490401</v>
      </c>
      <c r="L360450">
        <v>-3.6091869373577001E-2</v>
      </c>
      <c r="M360450">
        <v>0.209296422010539</v>
      </c>
      <c r="N360450">
        <v>0.114147585332652</v>
      </c>
      <c r="O360450">
        <v>0.35770114208613402</v>
      </c>
      <c r="P360450">
        <v>2.48675287936415E-2</v>
      </c>
      <c r="Q360450">
        <v>2.8733025609058101E-2</v>
      </c>
      <c r="R360450">
        <v>-0.132843011296052</v>
      </c>
      <c r="S360450">
        <v>-0.330941584074885</v>
      </c>
      <c r="T360450">
        <v>0.81915451431313502</v>
      </c>
      <c r="U360450">
        <v>0.24418126759813699</v>
      </c>
      <c r="V360450">
        <v>-7.0792556317563607E-2</v>
      </c>
      <c r="W360450">
        <v>0.271858236233263</v>
      </c>
      <c r="X360450">
        <v>4.81828751875156E-2</v>
      </c>
      <c r="Y360450">
        <v>-0.150806902996757</v>
      </c>
      <c r="Z360450">
        <v>-2.6712469798740798E-2</v>
      </c>
      <c r="AA360450">
        <v>-1.43205554491092E-2</v>
      </c>
    </row>
    <row r="360451" spans="4:27" x14ac:dyDescent="0.4">
      <c r="D360451">
        <v>-0.159044859789606</v>
      </c>
      <c r="E360451">
        <v>-0.63013907085939402</v>
      </c>
      <c r="F360451">
        <v>-7.4509079276451604E-2</v>
      </c>
      <c r="G360451">
        <v>-5.7536739332402199E-2</v>
      </c>
      <c r="H360451">
        <v>-0.540304981468685</v>
      </c>
      <c r="I360451">
        <v>-0.27400418663845799</v>
      </c>
      <c r="J360451">
        <v>-1.4150984768621699</v>
      </c>
      <c r="K360451">
        <v>-0.57121759749256995</v>
      </c>
      <c r="L360451">
        <v>-4.5175034715783199E-2</v>
      </c>
      <c r="M360451">
        <v>-0.27055559896127801</v>
      </c>
      <c r="N360451">
        <v>-0.50659997783844302</v>
      </c>
      <c r="O360451">
        <v>-0.190294883045839</v>
      </c>
      <c r="P360451">
        <v>-5.7124799797520998E-2</v>
      </c>
      <c r="Q360451">
        <v>-0.61046888216519601</v>
      </c>
      <c r="R360451">
        <v>-0.80471907055333602</v>
      </c>
      <c r="S360451">
        <v>-0.73727040054435</v>
      </c>
      <c r="T360451">
        <v>0.19291684714110499</v>
      </c>
      <c r="U360451">
        <v>4.6968084569866099E-2</v>
      </c>
      <c r="V360451">
        <v>-0.20336018370155201</v>
      </c>
      <c r="W360451">
        <v>0.25675751270097702</v>
      </c>
      <c r="X360451">
        <v>9.8438689281076602E-2</v>
      </c>
      <c r="Y360451">
        <v>-0.111041898561479</v>
      </c>
      <c r="Z360451">
        <v>-0.57332246996940595</v>
      </c>
      <c r="AA360451">
        <v>-0.48415528778453398</v>
      </c>
    </row>
    <row r="360452" spans="4:27" x14ac:dyDescent="0.4">
      <c r="D360452">
        <v>5.5005144065454398E-2</v>
      </c>
      <c r="E360452">
        <v>0.75024012582170296</v>
      </c>
      <c r="F360452">
        <v>0.40942946198451602</v>
      </c>
      <c r="G360452">
        <v>8.0842091954478099E-2</v>
      </c>
      <c r="H360452">
        <v>0.583303219532881</v>
      </c>
      <c r="I360452">
        <v>0.19075213150920201</v>
      </c>
      <c r="J360452">
        <v>0.30479212984050802</v>
      </c>
      <c r="K360452">
        <v>0.93458506172373901</v>
      </c>
      <c r="L360452">
        <v>0.174652454425682</v>
      </c>
      <c r="M360452">
        <v>0.70742545304410998</v>
      </c>
      <c r="N360452">
        <v>7.6278805597449095E-2</v>
      </c>
      <c r="O360452">
        <v>-0.102371814653056</v>
      </c>
      <c r="P360452">
        <v>0.85854830619205502</v>
      </c>
      <c r="Q360452">
        <v>0.63800859267369203</v>
      </c>
      <c r="R360452">
        <v>0.74208251213137899</v>
      </c>
      <c r="S360452">
        <v>0.25720543124835199</v>
      </c>
      <c r="T360452">
        <v>0.76931825191106895</v>
      </c>
      <c r="U360452">
        <v>4.16221074264621E-2</v>
      </c>
      <c r="V360452">
        <v>-1.0892883788621899E-2</v>
      </c>
      <c r="W360452">
        <v>-0.16259452968377999</v>
      </c>
      <c r="X360452">
        <v>-0.123866133194212</v>
      </c>
      <c r="Y360452">
        <v>0.20222193308462699</v>
      </c>
      <c r="Z360452">
        <v>0.35568912175189998</v>
      </c>
      <c r="AA360452">
        <v>0.51856726486932303</v>
      </c>
    </row>
    <row r="360453" spans="4:27" x14ac:dyDescent="0.4">
      <c r="D360453">
        <v>4.0720586562518202E-2</v>
      </c>
      <c r="E360453">
        <v>5.1064942123631503E-2</v>
      </c>
      <c r="F360453">
        <v>-2.7944645445123699E-2</v>
      </c>
      <c r="G360453">
        <v>0.13264783804482999</v>
      </c>
      <c r="H360453">
        <v>0.26749328759455898</v>
      </c>
      <c r="I360453">
        <v>-9.5470325516691604E-3</v>
      </c>
      <c r="J360453">
        <v>0.54168594361953304</v>
      </c>
      <c r="K360453">
        <v>-0.57354243994865695</v>
      </c>
      <c r="L360453">
        <v>1.55444676149536E-2</v>
      </c>
      <c r="M360453">
        <v>-0.20074086953239301</v>
      </c>
      <c r="N360453">
        <v>0.32699567709278099</v>
      </c>
      <c r="O360453">
        <v>-5.3324994040665798E-2</v>
      </c>
      <c r="P360453">
        <v>0.119143116166071</v>
      </c>
      <c r="Q360453">
        <v>0.32672456397414701</v>
      </c>
      <c r="R360453">
        <v>0.49003026940626199</v>
      </c>
      <c r="S360453">
        <v>0.64189364754241296</v>
      </c>
      <c r="T360453">
        <v>-0.31607609579590101</v>
      </c>
      <c r="U360453">
        <v>0.10458554636109101</v>
      </c>
      <c r="V360453">
        <v>0.20746886834367601</v>
      </c>
      <c r="W360453">
        <v>-0.10680374957601201</v>
      </c>
      <c r="X360453">
        <v>-4.7071736252497803E-2</v>
      </c>
      <c r="Y360453">
        <v>9.5914377765286898E-2</v>
      </c>
      <c r="Z360453">
        <v>-7.1876924059949998E-2</v>
      </c>
      <c r="AA360453">
        <v>1.3082207702244201E-2</v>
      </c>
    </row>
    <row r="360454" spans="4:27" x14ac:dyDescent="0.4">
      <c r="D360454">
        <v>-0.47132670285271699</v>
      </c>
      <c r="E360454">
        <v>-0.65803044807645905</v>
      </c>
      <c r="F360454">
        <v>0.15159849968606201</v>
      </c>
      <c r="G360454">
        <v>-6.7318665904584296E-2</v>
      </c>
      <c r="H360454">
        <v>-0.54005361969781196</v>
      </c>
      <c r="I360454">
        <v>-0.394799758360735</v>
      </c>
      <c r="J360454">
        <v>-0.62343257359404003</v>
      </c>
      <c r="K360454">
        <v>-0.28504888164448999</v>
      </c>
      <c r="L360454">
        <v>-0.44668432127260299</v>
      </c>
      <c r="M360454">
        <v>-1.76663113688016E-3</v>
      </c>
      <c r="N360454">
        <v>-0.55203690134611505</v>
      </c>
      <c r="O360454">
        <v>0.10361789912151401</v>
      </c>
      <c r="P360454">
        <v>-3.6194715852503397E-2</v>
      </c>
      <c r="Q360454">
        <v>0.32891661641508702</v>
      </c>
      <c r="R360454">
        <v>-0.53829543073351904</v>
      </c>
      <c r="S360454">
        <v>-0.19141892327372201</v>
      </c>
      <c r="T360454">
        <v>-0.49367942121161401</v>
      </c>
      <c r="U360454">
        <v>2.7223467139315398E-3</v>
      </c>
      <c r="V360454">
        <v>-1.43360228425839</v>
      </c>
      <c r="W360454">
        <v>-0.27052942532361102</v>
      </c>
      <c r="X360454">
        <v>-0.16896585625532101</v>
      </c>
      <c r="Y360454">
        <v>-1.00165951444273</v>
      </c>
      <c r="Z360454">
        <v>7.4014177534429695E-2</v>
      </c>
      <c r="AA360454">
        <v>-0.94192774659837097</v>
      </c>
    </row>
    <row r="360455" spans="4:27" x14ac:dyDescent="0.4">
      <c r="D360455">
        <v>-0.11873148392654601</v>
      </c>
      <c r="E360455">
        <v>-7.7634411637012901E-2</v>
      </c>
      <c r="F360455">
        <v>-1.13750294352152</v>
      </c>
      <c r="G360455">
        <v>-6.9245229948087404E-3</v>
      </c>
      <c r="H360455">
        <v>9.0882003744568896E-2</v>
      </c>
      <c r="I360455">
        <v>0.22748892879452501</v>
      </c>
      <c r="J360455">
        <v>0.136654504637402</v>
      </c>
      <c r="K360455">
        <v>-0.42488577512372599</v>
      </c>
      <c r="L360455">
        <v>-8.1284904979379402E-2</v>
      </c>
      <c r="M360455">
        <v>-3.3907401481906199E-2</v>
      </c>
      <c r="N360455">
        <v>-0.16549427386715501</v>
      </c>
      <c r="O360455">
        <v>-0.99612240907087302</v>
      </c>
      <c r="P360455">
        <v>-6.4189217977060203E-2</v>
      </c>
      <c r="Q360455">
        <v>0.12747050196291801</v>
      </c>
      <c r="R360455">
        <v>-3.87328468491413E-2</v>
      </c>
      <c r="S360455">
        <v>-0.103649245954513</v>
      </c>
      <c r="T360455">
        <v>-0.18004573946348801</v>
      </c>
      <c r="U360455">
        <v>-8.5311840267509501E-2</v>
      </c>
      <c r="V360455">
        <v>5.9119423541950898E-2</v>
      </c>
      <c r="W360455">
        <v>0.103456788616503</v>
      </c>
      <c r="X360455">
        <v>-0.124753762918624</v>
      </c>
      <c r="Y360455">
        <v>0.136488340753703</v>
      </c>
      <c r="Z360455">
        <v>-0.27509278127153203</v>
      </c>
      <c r="AA360455">
        <v>5.1765133619020298E-2</v>
      </c>
    </row>
    <row r="360456" spans="4:27" x14ac:dyDescent="0.4">
      <c r="D360456">
        <v>-0.52713807097750398</v>
      </c>
      <c r="E360456">
        <v>-0.47544918147222298</v>
      </c>
      <c r="F360456">
        <v>-0.58444336523914697</v>
      </c>
      <c r="G360456">
        <v>-0.14533018416082599</v>
      </c>
      <c r="H360456">
        <v>-3.6868793658607901E-2</v>
      </c>
      <c r="I360456">
        <v>-4.8219364710463203E-2</v>
      </c>
      <c r="J360456">
        <v>-0.82432301506793304</v>
      </c>
      <c r="K360456">
        <v>-0.89051848349951701</v>
      </c>
      <c r="L360456">
        <v>2.3077473130514201E-2</v>
      </c>
      <c r="M360456">
        <v>-0.77765305548739405</v>
      </c>
      <c r="N360456">
        <v>-0.92609081812833904</v>
      </c>
      <c r="O360456">
        <v>-0.41102605153586902</v>
      </c>
      <c r="P360456">
        <v>-0.13318442824083301</v>
      </c>
      <c r="Q360456">
        <v>-0.37358344435780899</v>
      </c>
      <c r="R360456">
        <v>-0.54150706430583495</v>
      </c>
      <c r="S360456">
        <v>-0.33937832695376302</v>
      </c>
      <c r="T360456">
        <v>-0.41123494712927799</v>
      </c>
      <c r="U360456">
        <v>-0.68518313835179201</v>
      </c>
      <c r="V360456">
        <v>-0.77753471166161603</v>
      </c>
      <c r="W360456">
        <v>9.0886035496009099E-2</v>
      </c>
      <c r="X360456">
        <v>1.0383541869139199E-2</v>
      </c>
      <c r="Y360456">
        <v>-0.67756041741949802</v>
      </c>
      <c r="Z360456">
        <v>-0.16067842794967199</v>
      </c>
      <c r="AA360456">
        <v>-0.58796599484061995</v>
      </c>
    </row>
    <row r="360457" spans="4:27" x14ac:dyDescent="0.4">
      <c r="D360457">
        <v>0.163303485360967</v>
      </c>
      <c r="E360457">
        <v>0.93838156228224401</v>
      </c>
      <c r="F360457">
        <v>-0.26517576695731998</v>
      </c>
      <c r="G360457">
        <v>3.9700059266617398E-2</v>
      </c>
      <c r="H360457">
        <v>0.31956536810708502</v>
      </c>
      <c r="I360457">
        <v>0.68748947063884103</v>
      </c>
      <c r="J360457">
        <v>0.32788332849997898</v>
      </c>
      <c r="K360457">
        <v>-0.104459154531458</v>
      </c>
      <c r="L360457">
        <v>1.26218187629314E-2</v>
      </c>
      <c r="M360457">
        <v>0.27595027019630802</v>
      </c>
      <c r="N360457">
        <v>4.7952309993575998E-2</v>
      </c>
      <c r="O360457">
        <v>0.87611818085995496</v>
      </c>
      <c r="P360457">
        <v>-2.69406018018526E-2</v>
      </c>
      <c r="Q360457">
        <v>7.6581506933681806E-2</v>
      </c>
      <c r="R360457">
        <v>7.2903944715273394E-2</v>
      </c>
      <c r="S360457">
        <v>-0.14738441562264801</v>
      </c>
      <c r="T360457">
        <v>0.55931745605433303</v>
      </c>
      <c r="U360457">
        <v>0.203376727300556</v>
      </c>
      <c r="V360457">
        <v>0.39585153755613001</v>
      </c>
      <c r="W360457">
        <v>-0.24517935611149599</v>
      </c>
      <c r="X360457">
        <v>3.24381796378699E-2</v>
      </c>
      <c r="Y360457">
        <v>-9.07055208558364E-2</v>
      </c>
      <c r="Z360457">
        <v>0.67899841899815905</v>
      </c>
      <c r="AA360457">
        <v>1.9531482874354598E-2</v>
      </c>
    </row>
    <row r="360458" spans="4:27" x14ac:dyDescent="0.4">
      <c r="D360458">
        <v>-0.30386860062969101</v>
      </c>
      <c r="E360458">
        <v>-0.72827877019704002</v>
      </c>
      <c r="F360458">
        <v>0.201696188848832</v>
      </c>
      <c r="G360458">
        <v>-1.1913000316903399E-2</v>
      </c>
      <c r="H360458">
        <v>-0.62632430243619797</v>
      </c>
      <c r="I360458">
        <v>-0.83766551379954401</v>
      </c>
      <c r="J360458">
        <v>-0.36220852303658901</v>
      </c>
      <c r="K360458">
        <v>-5.21721760084966E-2</v>
      </c>
      <c r="L360458">
        <v>4.1560595161087698E-2</v>
      </c>
      <c r="M360458">
        <v>-0.25341442762779498</v>
      </c>
      <c r="N360458">
        <v>0.133526959646358</v>
      </c>
      <c r="O360458">
        <v>-0.81816767178293304</v>
      </c>
      <c r="P360458">
        <v>-2.7577953120007801E-2</v>
      </c>
      <c r="Q360458">
        <v>-2.45527739551669E-2</v>
      </c>
      <c r="R360458">
        <v>7.4187417722143406E-2</v>
      </c>
      <c r="S360458">
        <v>0.34610639923675302</v>
      </c>
      <c r="T360458">
        <v>-0.37938119362094402</v>
      </c>
      <c r="U360458">
        <v>-0.37505934642299599</v>
      </c>
      <c r="V360458">
        <v>1.85182250299116E-2</v>
      </c>
      <c r="W360458">
        <v>0.290000120086506</v>
      </c>
      <c r="X360458">
        <v>-3.1793108311408802E-2</v>
      </c>
      <c r="Y360458">
        <v>-0.11258455933410801</v>
      </c>
      <c r="Z360458">
        <v>-0.87157329944557904</v>
      </c>
      <c r="AA360458">
        <v>-4.1062646378708198E-2</v>
      </c>
    </row>
    <row r="360459" spans="4:27" x14ac:dyDescent="0.4">
      <c r="D360459">
        <v>3.7199183794717698E-2</v>
      </c>
      <c r="E360459">
        <v>-1.02081489660511E-2</v>
      </c>
      <c r="F360459">
        <v>0.121314105627347</v>
      </c>
      <c r="G360459">
        <v>-2.3052353164250299E-2</v>
      </c>
      <c r="H360459">
        <v>-7.8502675120860094E-2</v>
      </c>
      <c r="I360459">
        <v>7.8192550339156494E-2</v>
      </c>
      <c r="J360459">
        <v>-0.11732624365458399</v>
      </c>
      <c r="K360459">
        <v>-0.219455182670178</v>
      </c>
      <c r="L360459">
        <v>-0.17078551926527</v>
      </c>
      <c r="M360459">
        <v>3.4162092989126397E-2</v>
      </c>
      <c r="N360459">
        <v>-0.185713688865734</v>
      </c>
      <c r="O360459">
        <v>-0.16986825569455999</v>
      </c>
      <c r="P360459">
        <v>-6.1995810154113901E-2</v>
      </c>
      <c r="Q360459">
        <v>-0.64629567902876295</v>
      </c>
      <c r="R360459">
        <v>0.214033414765016</v>
      </c>
      <c r="S360459">
        <v>-0.158383218568035</v>
      </c>
      <c r="T360459">
        <v>-0.32860991818020902</v>
      </c>
      <c r="U360459">
        <v>1.4410729959549299E-3</v>
      </c>
      <c r="V360459">
        <v>5.6826670227442103E-2</v>
      </c>
      <c r="W360459">
        <v>5.1047741420080298E-2</v>
      </c>
      <c r="X360459">
        <v>8.5643646265804604E-2</v>
      </c>
      <c r="Y360459">
        <v>-0.129247017530843</v>
      </c>
      <c r="Z360459">
        <v>0.17643625120204001</v>
      </c>
      <c r="AA360459">
        <v>3.0729039734632101E-2</v>
      </c>
    </row>
    <row r="360460" spans="4:27" x14ac:dyDescent="0.4">
      <c r="D360460">
        <v>-1.18257534270094</v>
      </c>
      <c r="E360460">
        <v>0.45483757916600198</v>
      </c>
      <c r="F360460">
        <v>0.27896321272268199</v>
      </c>
      <c r="G360460">
        <v>-6.4658251555874E-2</v>
      </c>
      <c r="H360460">
        <v>-0.50341300916026499</v>
      </c>
      <c r="I360460">
        <v>-0.49610601473757598</v>
      </c>
      <c r="J360460">
        <v>-0.14476733794914401</v>
      </c>
      <c r="K360460">
        <v>0.29062531125608498</v>
      </c>
      <c r="L360460">
        <v>0.161794890671033</v>
      </c>
      <c r="M360460">
        <v>3.0903339644937099E-2</v>
      </c>
      <c r="N360460">
        <v>0.29184400820835499</v>
      </c>
      <c r="O360460">
        <v>-0.180664079178399</v>
      </c>
      <c r="P360460">
        <v>-0.23321226842498599</v>
      </c>
      <c r="Q360460">
        <v>-0.68334538632286701</v>
      </c>
      <c r="R360460">
        <v>0.214748275593377</v>
      </c>
      <c r="S360460">
        <v>0.57262496630493798</v>
      </c>
      <c r="T360460">
        <v>0.67542936927443598</v>
      </c>
      <c r="U360460">
        <v>-0.14709827045415799</v>
      </c>
      <c r="V360460">
        <v>1.2341210492505701</v>
      </c>
      <c r="W360460">
        <v>0.39017858362448399</v>
      </c>
      <c r="X360460">
        <v>8.3937986223572597E-2</v>
      </c>
      <c r="Y360460">
        <v>0.15382787254294999</v>
      </c>
      <c r="Z360460">
        <v>-1.6705164558745999E-2</v>
      </c>
      <c r="AA360460">
        <v>0.21322188005774401</v>
      </c>
    </row>
    <row r="360461" spans="4:27" x14ac:dyDescent="0.4">
      <c r="D360461">
        <v>0.41599590699936101</v>
      </c>
      <c r="E360461">
        <v>-0.46513449475239299</v>
      </c>
      <c r="F360461">
        <v>-0.19527425952880401</v>
      </c>
      <c r="G360461">
        <v>0.10151001455200601</v>
      </c>
      <c r="H360461">
        <v>0.71639317502611799</v>
      </c>
      <c r="I360461">
        <v>1.02930715686735</v>
      </c>
      <c r="J360461">
        <v>0.32241607878253398</v>
      </c>
      <c r="K360461">
        <v>4.8103514518398303E-2</v>
      </c>
      <c r="L360461">
        <v>0.404193201907323</v>
      </c>
      <c r="M360461">
        <v>-3.63894527892933E-2</v>
      </c>
      <c r="N360461">
        <v>0.45469796414656399</v>
      </c>
      <c r="O360461">
        <v>-0.24721977211247201</v>
      </c>
      <c r="P360461">
        <v>4.8037321329231601E-2</v>
      </c>
      <c r="Q360461">
        <v>-0.15656854862848299</v>
      </c>
      <c r="R360461">
        <v>0.42305750413206</v>
      </c>
      <c r="S360461">
        <v>-0.93820867446019696</v>
      </c>
      <c r="T360461">
        <v>-0.12725407404804701</v>
      </c>
      <c r="U360461">
        <v>0.18794443455566301</v>
      </c>
      <c r="V360461">
        <v>1.6975462185953E-2</v>
      </c>
      <c r="W360461">
        <v>0.27586946512083999</v>
      </c>
      <c r="X360461">
        <v>0.271114414214152</v>
      </c>
      <c r="Y360461">
        <v>0.28133258333552003</v>
      </c>
      <c r="Z360461">
        <v>0.374742563372919</v>
      </c>
      <c r="AA360461">
        <v>0.19790432061633401</v>
      </c>
    </row>
    <row r="360462" spans="4:27" x14ac:dyDescent="0.4">
      <c r="D360462">
        <v>1.0663828297826901</v>
      </c>
      <c r="E360462">
        <v>-0.158316009897148</v>
      </c>
      <c r="F360462">
        <v>0.30997267494341502</v>
      </c>
      <c r="G360462">
        <v>-4.5675390791495102E-2</v>
      </c>
      <c r="H360462">
        <v>0.384397690867816</v>
      </c>
      <c r="I360462">
        <v>-0.36210694054199399</v>
      </c>
      <c r="J360462">
        <v>9.8748305825532401E-2</v>
      </c>
      <c r="K360462">
        <v>-0.61681301098904695</v>
      </c>
      <c r="L360462">
        <v>-0.158702585542222</v>
      </c>
      <c r="M360462">
        <v>-1.30899178993008E-2</v>
      </c>
      <c r="N360462">
        <v>-0.39496619292766599</v>
      </c>
      <c r="O360462">
        <v>0.77948952030946095</v>
      </c>
      <c r="P360462">
        <v>-0.33350955883289402</v>
      </c>
      <c r="Q360462">
        <v>0.21714837153236799</v>
      </c>
      <c r="R360462">
        <v>-1.22879776938059</v>
      </c>
      <c r="S360462">
        <v>0.53738314127800002</v>
      </c>
      <c r="T360462">
        <v>0.16203196796997499</v>
      </c>
      <c r="U360462">
        <v>-0.20282949949270199</v>
      </c>
      <c r="V360462">
        <v>0.17100259212701499</v>
      </c>
      <c r="W360462">
        <v>-0.74574422986078603</v>
      </c>
      <c r="X360462">
        <v>-0.57158737833242101</v>
      </c>
      <c r="Y360462">
        <v>-0.165028439099486</v>
      </c>
      <c r="Z360462">
        <v>1.3279883460464E-2</v>
      </c>
      <c r="AA360462">
        <v>0.56325833844446105</v>
      </c>
    </row>
    <row r="360463" spans="4:27" x14ac:dyDescent="0.4">
      <c r="D360463">
        <v>0</v>
      </c>
      <c r="E360463">
        <v>0</v>
      </c>
      <c r="F360463">
        <v>0</v>
      </c>
      <c r="G360463">
        <v>0</v>
      </c>
      <c r="H360463">
        <v>0</v>
      </c>
      <c r="I360463">
        <v>0</v>
      </c>
      <c r="J360463">
        <v>0</v>
      </c>
      <c r="K360463">
        <v>0</v>
      </c>
      <c r="L360463">
        <v>0</v>
      </c>
      <c r="M360463">
        <v>0</v>
      </c>
      <c r="N360463">
        <v>0</v>
      </c>
      <c r="O360463">
        <v>0</v>
      </c>
      <c r="P360463">
        <v>0</v>
      </c>
      <c r="Q360463">
        <v>0</v>
      </c>
      <c r="R360463">
        <v>0</v>
      </c>
      <c r="S360463">
        <v>0</v>
      </c>
      <c r="T360463">
        <v>0</v>
      </c>
      <c r="U360463">
        <v>0</v>
      </c>
      <c r="V360463">
        <v>0</v>
      </c>
      <c r="W360463">
        <v>0</v>
      </c>
      <c r="X360463">
        <v>0</v>
      </c>
      <c r="Y360463">
        <v>0</v>
      </c>
      <c r="Z360463">
        <v>0</v>
      </c>
      <c r="AA360463">
        <v>0</v>
      </c>
    </row>
    <row r="360464" spans="4:27" x14ac:dyDescent="0.4">
      <c r="D360464">
        <v>-4.2889716887268003E-2</v>
      </c>
      <c r="E360464">
        <v>-0.25934097833061798</v>
      </c>
      <c r="F360464">
        <v>-0.24320410027988301</v>
      </c>
      <c r="G360464">
        <v>-1.0985657229511199E-2</v>
      </c>
      <c r="H360464">
        <v>-0.46196984963443399</v>
      </c>
      <c r="I360464">
        <v>-8.5138476048205805E-2</v>
      </c>
      <c r="J360464">
        <v>3.3195600712974803E-2</v>
      </c>
      <c r="K360464">
        <v>-0.10384626322613</v>
      </c>
      <c r="L360464">
        <v>7.0921377685154496E-2</v>
      </c>
      <c r="M360464">
        <v>0.12528090636894099</v>
      </c>
      <c r="N360464">
        <v>-6.6659293133955605E-2</v>
      </c>
      <c r="O360464">
        <v>-0.221691996478138</v>
      </c>
      <c r="P360464">
        <v>-4.2545660694949E-2</v>
      </c>
      <c r="Q360464">
        <v>0.25888691755277699</v>
      </c>
      <c r="R360464">
        <v>-0.13057687369096199</v>
      </c>
      <c r="S360464">
        <v>-0.73140311161862603</v>
      </c>
      <c r="T360464">
        <v>0.16904042592407201</v>
      </c>
      <c r="U360464">
        <v>-0.22667144596038599</v>
      </c>
      <c r="V360464">
        <v>1.01686739544079E-2</v>
      </c>
      <c r="W360464">
        <v>0.18231671948311201</v>
      </c>
      <c r="X360464">
        <v>-2.3536067333847301E-2</v>
      </c>
      <c r="Y360464">
        <v>-9.50990536461188E-2</v>
      </c>
      <c r="Z360464">
        <v>0.15438593115975299</v>
      </c>
      <c r="AA360464">
        <v>3.6287945448200298E-2</v>
      </c>
    </row>
    <row r="360465" spans="4:27" x14ac:dyDescent="0.4">
      <c r="D360465">
        <v>-2.23826080742058E-2</v>
      </c>
      <c r="E360465">
        <v>7.6286172662052398E-2</v>
      </c>
      <c r="F360465">
        <v>-0.20190743457393101</v>
      </c>
      <c r="G360465">
        <v>4.2177530159036802E-2</v>
      </c>
      <c r="H360465">
        <v>-0.68851936897563804</v>
      </c>
      <c r="I360465">
        <v>-0.32319463737260601</v>
      </c>
      <c r="J360465">
        <v>0.16126130350016901</v>
      </c>
      <c r="K360465">
        <v>0.49604459994931199</v>
      </c>
      <c r="L360465">
        <v>-8.8332101905174001E-2</v>
      </c>
      <c r="M360465">
        <v>7.7281081417383393E-2</v>
      </c>
      <c r="N360465">
        <v>-0.16495387353268801</v>
      </c>
      <c r="O360465">
        <v>0.71050755284852096</v>
      </c>
      <c r="P360465">
        <v>0.167311024675667</v>
      </c>
      <c r="Q360465">
        <v>0.45063279623449098</v>
      </c>
      <c r="R360465">
        <v>0.155559900404869</v>
      </c>
      <c r="S360465">
        <v>0.59647769148101404</v>
      </c>
      <c r="T360465">
        <v>0.44078317559750901</v>
      </c>
      <c r="U360465">
        <v>0.27148969143490898</v>
      </c>
      <c r="V360465">
        <v>-0.39801390145785198</v>
      </c>
      <c r="W360465">
        <v>3.9720922321236897E-2</v>
      </c>
      <c r="X360465">
        <v>-0.346111015166644</v>
      </c>
      <c r="Y360465">
        <v>-0.132348627806924</v>
      </c>
      <c r="Z360465">
        <v>-3.4379052302036799E-2</v>
      </c>
      <c r="AA360465">
        <v>-1.0400459572385301</v>
      </c>
    </row>
    <row r="360466" spans="4:27" x14ac:dyDescent="0.4">
      <c r="D360466">
        <v>-9.6704540059411905E-3</v>
      </c>
      <c r="E360466">
        <v>0.15663031875869399</v>
      </c>
      <c r="F360466">
        <v>-0.60870935526916703</v>
      </c>
      <c r="G360466">
        <v>-4.1262326712094097E-3</v>
      </c>
      <c r="H360466">
        <v>0.62212723067642595</v>
      </c>
      <c r="I360466">
        <v>0.61084493168377496</v>
      </c>
      <c r="J360466">
        <v>-6.5439125157036497E-3</v>
      </c>
      <c r="K360466">
        <v>0.17759570656982501</v>
      </c>
      <c r="L360466">
        <v>-0.150905035887964</v>
      </c>
      <c r="M360466">
        <v>-0.26532077525955</v>
      </c>
      <c r="N360466">
        <v>0.224050279016802</v>
      </c>
      <c r="O360466">
        <v>-0.42056576996527201</v>
      </c>
      <c r="P360466">
        <v>-0.689824748292312</v>
      </c>
      <c r="Q360466">
        <v>-0.470501892235555</v>
      </c>
      <c r="R360466">
        <v>0.30204723100347097</v>
      </c>
      <c r="S360466">
        <v>0.46173900854405903</v>
      </c>
      <c r="T360466">
        <v>4.5240617422589197E-2</v>
      </c>
      <c r="U360466">
        <v>-0.65177418759120498</v>
      </c>
      <c r="V360466">
        <v>-0.11990591612294101</v>
      </c>
      <c r="W360466">
        <v>-0.23709317163659899</v>
      </c>
      <c r="X360466">
        <v>4.0430776974544801E-2</v>
      </c>
      <c r="Y360466">
        <v>-0.138769668391796</v>
      </c>
      <c r="Z360466">
        <v>6.0366449917382603E-2</v>
      </c>
      <c r="AA360466">
        <v>0.13937522458537999</v>
      </c>
    </row>
    <row r="360467" spans="4:27" x14ac:dyDescent="0.4">
      <c r="D360467">
        <v>-0.112680444469587</v>
      </c>
      <c r="E360467">
        <v>-5.9212006669693E-2</v>
      </c>
      <c r="F360467">
        <v>0.593036657261232</v>
      </c>
      <c r="G360467">
        <v>5.67286756624205E-2</v>
      </c>
      <c r="H360467">
        <v>0.205291315732052</v>
      </c>
      <c r="I360467">
        <v>-0.34261879297518999</v>
      </c>
      <c r="J360467">
        <v>-0.19385455330088</v>
      </c>
      <c r="K360467">
        <v>0.14279541207900801</v>
      </c>
      <c r="L360467">
        <v>-0.31073234427677598</v>
      </c>
      <c r="M360467">
        <v>-3.3891800591479899E-2</v>
      </c>
      <c r="N360467">
        <v>-0.36957148505682103</v>
      </c>
      <c r="O360467">
        <v>9.3810143182236003E-2</v>
      </c>
      <c r="P360467">
        <v>-0.22098955595956801</v>
      </c>
      <c r="Q360467">
        <v>-0.55876507401587105</v>
      </c>
      <c r="R360467">
        <v>6.6468078517603196E-2</v>
      </c>
      <c r="S360467">
        <v>-0.46694833365743799</v>
      </c>
      <c r="T360467">
        <v>0.36898024989616401</v>
      </c>
      <c r="U360467">
        <v>-0.494573314276742</v>
      </c>
      <c r="V360467">
        <v>-0.33266533763772899</v>
      </c>
      <c r="W360467">
        <v>0.37974753445362602</v>
      </c>
      <c r="X360467">
        <v>0.218496098626347</v>
      </c>
      <c r="Y360467">
        <v>0.101898308470302</v>
      </c>
      <c r="Z360467">
        <v>0.28536665664926197</v>
      </c>
      <c r="AA360467">
        <v>0.24137928814510901</v>
      </c>
    </row>
    <row r="360468" spans="4:27" x14ac:dyDescent="0.4">
      <c r="D360468">
        <v>0.30384854325941202</v>
      </c>
      <c r="E360468">
        <v>-0.214772259721381</v>
      </c>
      <c r="F360468">
        <v>0.37776726480151701</v>
      </c>
      <c r="G360468">
        <v>-1.40733044801495E-2</v>
      </c>
      <c r="H360468">
        <v>-0.23708126161714699</v>
      </c>
      <c r="I360468">
        <v>-0.18793915040276599</v>
      </c>
      <c r="J360468">
        <v>0.32232214254330099</v>
      </c>
      <c r="K360468">
        <v>-0.16480321485251201</v>
      </c>
      <c r="L360468">
        <v>-0.34614327243208798</v>
      </c>
      <c r="M360468">
        <v>-0.21812702924801899</v>
      </c>
      <c r="N360468">
        <v>9.1166377083343797E-2</v>
      </c>
      <c r="O360468">
        <v>0.30296484951290198</v>
      </c>
      <c r="P360468">
        <v>0.26445332087891499</v>
      </c>
      <c r="Q360468">
        <v>8.59301353378948E-2</v>
      </c>
      <c r="R360468">
        <v>0.47258963403078602</v>
      </c>
      <c r="S360468">
        <v>-7.0535443726771098E-3</v>
      </c>
      <c r="T360468">
        <v>0.52458135473974399</v>
      </c>
      <c r="U360468">
        <v>-5.9435347716187199E-2</v>
      </c>
      <c r="V360468">
        <v>-6.8108223597023607E-2</v>
      </c>
      <c r="W360468">
        <v>0.15663604197747399</v>
      </c>
      <c r="X360468">
        <v>0.1182098711884</v>
      </c>
      <c r="Y360468">
        <v>7.1389293526243999E-2</v>
      </c>
      <c r="Z360468">
        <v>0.52765321580850599</v>
      </c>
      <c r="AA360468">
        <v>-0.22857689299446299</v>
      </c>
    </row>
    <row r="360469" spans="4:27" x14ac:dyDescent="0.4">
      <c r="D360469">
        <v>0.28789304387206499</v>
      </c>
      <c r="E360469">
        <v>2.2959283862092499E-2</v>
      </c>
      <c r="F360469">
        <v>-0.13097976817353099</v>
      </c>
      <c r="G360469">
        <v>4.3118436196450602E-2</v>
      </c>
      <c r="H360469">
        <v>-9.8528359769157095E-2</v>
      </c>
      <c r="I360469">
        <v>0.15734426165198501</v>
      </c>
      <c r="J360469">
        <v>0.17782418511412301</v>
      </c>
      <c r="K360469">
        <v>-0.24939361537618501</v>
      </c>
      <c r="L360469">
        <v>0.39893853648786998</v>
      </c>
      <c r="M360469">
        <v>0.179428830188752</v>
      </c>
      <c r="N360469">
        <v>0.47992040955265503</v>
      </c>
      <c r="O360469">
        <v>-0.64332539142241296</v>
      </c>
      <c r="P360469">
        <v>0.15901191123094799</v>
      </c>
      <c r="Q360469">
        <v>0.402668408854847</v>
      </c>
      <c r="R360469">
        <v>-0.472734625635223</v>
      </c>
      <c r="S360469">
        <v>-5.0303254309024298E-2</v>
      </c>
      <c r="T360469">
        <v>-0.41019683283748698</v>
      </c>
      <c r="U360469">
        <v>0.241085135816098</v>
      </c>
      <c r="V360469">
        <v>0.42367258119298001</v>
      </c>
      <c r="W360469">
        <v>-0.51162435430329001</v>
      </c>
      <c r="X360469">
        <v>-0.19272322629908301</v>
      </c>
      <c r="Y360469">
        <v>0.238393262821775</v>
      </c>
      <c r="Z360469">
        <v>-0.22369615851306399</v>
      </c>
      <c r="AA360469">
        <v>0.44115881607114898</v>
      </c>
    </row>
    <row r="360470" spans="4:27" x14ac:dyDescent="0.4">
      <c r="D360470">
        <v>-0.240241272479815</v>
      </c>
      <c r="E360470">
        <v>1.8576388990895299E-2</v>
      </c>
      <c r="F360470">
        <v>-0.35480459960963701</v>
      </c>
      <c r="G360470">
        <v>-3.4336403056267797E-2</v>
      </c>
      <c r="H360470">
        <v>-0.17428189904580399</v>
      </c>
      <c r="I360470">
        <v>6.1150117974609897E-2</v>
      </c>
      <c r="J360470">
        <v>-0.41138855373189198</v>
      </c>
      <c r="K360470">
        <v>-0.126656609762898</v>
      </c>
      <c r="L360470">
        <v>0.33016028944341103</v>
      </c>
      <c r="M360470">
        <v>3.9873542075479898E-2</v>
      </c>
      <c r="N360470">
        <v>-0.20732502952992701</v>
      </c>
      <c r="O360470">
        <v>0.16554707673868299</v>
      </c>
      <c r="P360470">
        <v>0.24542452449602201</v>
      </c>
      <c r="Q360470">
        <v>0.32760919890986401</v>
      </c>
      <c r="R360470">
        <v>-0.51152881097926195</v>
      </c>
      <c r="S360470">
        <v>-1.86662299253318E-2</v>
      </c>
      <c r="T360470">
        <v>-0.90944562918528404</v>
      </c>
      <c r="U360470">
        <v>0.56929854766886501</v>
      </c>
      <c r="V360470">
        <v>0.24224255703297601</v>
      </c>
      <c r="W360470">
        <v>-0.126057163480913</v>
      </c>
      <c r="X360470">
        <v>-8.6920990201206E-2</v>
      </c>
      <c r="Y360470">
        <v>-7.4798638059648898E-2</v>
      </c>
      <c r="Z360470">
        <v>-0.699900070081098</v>
      </c>
      <c r="AA360470">
        <v>-6.1337132311567698E-2</v>
      </c>
    </row>
    <row r="360471" spans="4:27" x14ac:dyDescent="0.4">
      <c r="D360471">
        <v>8.6386133021304698E-2</v>
      </c>
      <c r="E360471">
        <v>-1.87430116890848E-2</v>
      </c>
      <c r="F360471">
        <v>0.237185574346605</v>
      </c>
      <c r="G360471">
        <v>5.0501896856458402E-2</v>
      </c>
      <c r="H360471">
        <v>5.5523056875809697E-2</v>
      </c>
      <c r="I360471">
        <v>-9.6210075339852194E-2</v>
      </c>
      <c r="J360471">
        <v>-1.0053663155327399E-2</v>
      </c>
      <c r="K360471">
        <v>-5.1774900986648102E-2</v>
      </c>
      <c r="L360471">
        <v>4.0813814467362798E-2</v>
      </c>
      <c r="M360471">
        <v>7.2383768903609605E-2</v>
      </c>
      <c r="N360471">
        <v>5.1261294297131298E-2</v>
      </c>
      <c r="O360471">
        <v>-0.27366463534733199</v>
      </c>
      <c r="P360471">
        <v>-3.3304285473713897E-2</v>
      </c>
      <c r="Q360471">
        <v>-8.3903024476471799E-2</v>
      </c>
      <c r="R360471">
        <v>-0.20235561591376</v>
      </c>
      <c r="S360471">
        <v>-0.26344449696276101</v>
      </c>
      <c r="T360471">
        <v>-1.6714565247811002E-2</v>
      </c>
      <c r="U360471">
        <v>-0.1319041402419</v>
      </c>
      <c r="V360471">
        <v>4.1982821427754398E-2</v>
      </c>
      <c r="W360471">
        <v>-6.1913959547168003E-2</v>
      </c>
      <c r="X360471">
        <v>1.5182560742811799E-2</v>
      </c>
      <c r="Y360471">
        <v>0.17115385917911799</v>
      </c>
      <c r="Z360471">
        <v>3.3828746430747798E-2</v>
      </c>
      <c r="AA360471">
        <v>0.343680620423297</v>
      </c>
    </row>
    <row r="360472" spans="4:27" x14ac:dyDescent="0.4">
      <c r="D360472">
        <v>3.3171609167631899E-2</v>
      </c>
      <c r="E360472">
        <v>-9.9873829920358898E-2</v>
      </c>
      <c r="F360472">
        <v>1.2881922712673801E-2</v>
      </c>
      <c r="G360472">
        <v>-2.4511397787498401E-2</v>
      </c>
      <c r="H360472">
        <v>-0.20868385765495001</v>
      </c>
      <c r="I360472">
        <v>-6.4708394729980495E-2</v>
      </c>
      <c r="J360472">
        <v>-4.3919394360372101E-2</v>
      </c>
      <c r="K360472">
        <v>-0.14784635569035201</v>
      </c>
      <c r="L360472">
        <v>-9.2477821857586701E-3</v>
      </c>
      <c r="M360472">
        <v>-9.0818011970605794E-2</v>
      </c>
      <c r="N360472">
        <v>-5.8392294059855403E-2</v>
      </c>
      <c r="O360472">
        <v>0.23778677304408</v>
      </c>
      <c r="P360472">
        <v>0.25856073616175401</v>
      </c>
      <c r="Q360472">
        <v>0.209272329823948</v>
      </c>
      <c r="R360472">
        <v>-1.8079381774797499E-2</v>
      </c>
      <c r="S360472">
        <v>-1.30213195678193E-2</v>
      </c>
      <c r="T360472">
        <v>-0.19271641819462901</v>
      </c>
      <c r="U360472">
        <v>0.25745781117976102</v>
      </c>
      <c r="V360472">
        <v>8.7768237166902296E-2</v>
      </c>
      <c r="W360472">
        <v>1.5982812076581601E-2</v>
      </c>
      <c r="X360472">
        <v>1.6211638083790801E-2</v>
      </c>
      <c r="Y360472">
        <v>-1.4814409820229199E-3</v>
      </c>
      <c r="Z360472">
        <v>-8.5260032408509004E-2</v>
      </c>
      <c r="AA360472">
        <v>-0.14728089625274901</v>
      </c>
    </row>
    <row r="360473" spans="4:27" x14ac:dyDescent="0.4">
      <c r="D360473">
        <v>0.14896840691125299</v>
      </c>
      <c r="E360473">
        <v>-0.16480469436030001</v>
      </c>
      <c r="F360473">
        <v>-0.20347703833898501</v>
      </c>
      <c r="G360473">
        <v>-4.0292116479170199E-2</v>
      </c>
      <c r="H360473">
        <v>0.211701195334635</v>
      </c>
      <c r="I360473">
        <v>-7.7752954521435394E-2</v>
      </c>
      <c r="J360473">
        <v>-0.117094216499295</v>
      </c>
      <c r="K360473">
        <v>-0.143500335096965</v>
      </c>
      <c r="L360473">
        <v>-0.13184009672734001</v>
      </c>
      <c r="M360473">
        <v>0.23835481491250499</v>
      </c>
      <c r="N360473">
        <v>2.3225370379250501E-2</v>
      </c>
      <c r="O360473">
        <v>0.175794748333087</v>
      </c>
      <c r="P360473">
        <v>-0.29516347659690001</v>
      </c>
      <c r="Q360473">
        <v>-7.6209665703926899E-2</v>
      </c>
      <c r="R360473">
        <v>-0.53504408536546</v>
      </c>
      <c r="S360473">
        <v>0.241383838434338</v>
      </c>
      <c r="T360473">
        <v>-0.11270894289696801</v>
      </c>
      <c r="U360473">
        <v>-4.6651390734640003E-2</v>
      </c>
      <c r="V360473">
        <v>-6.5327028689712199E-2</v>
      </c>
      <c r="W360473">
        <v>-0.48876213887623898</v>
      </c>
      <c r="X360473">
        <v>-4.3891985332924301E-2</v>
      </c>
      <c r="Y360473">
        <v>2.2186307453998199E-2</v>
      </c>
      <c r="Z360473">
        <v>-0.14677428735027701</v>
      </c>
      <c r="AA360473">
        <v>-0.25055654990202703</v>
      </c>
    </row>
    <row r="360474" spans="4:27" x14ac:dyDescent="0.4">
      <c r="D360474">
        <v>5.9295091613028199E-2</v>
      </c>
      <c r="E360474">
        <v>0.41636124593005502</v>
      </c>
      <c r="F360474">
        <v>2.0457468477249299E-2</v>
      </c>
      <c r="G360474">
        <v>4.8912429878632403E-2</v>
      </c>
      <c r="H360474">
        <v>2.3626146370797099E-2</v>
      </c>
      <c r="I360474">
        <v>3.7383781282449E-2</v>
      </c>
      <c r="J360474">
        <v>7.8726618726620401E-2</v>
      </c>
      <c r="K360474">
        <v>0.18672931553550401</v>
      </c>
      <c r="L360474">
        <v>1.31067956736289E-2</v>
      </c>
      <c r="M360474">
        <v>1.28403471956496</v>
      </c>
      <c r="N360474">
        <v>1.2551537628753801E-2</v>
      </c>
      <c r="O360474">
        <v>-7.0125597366069603E-4</v>
      </c>
      <c r="P360474">
        <v>0.58501458130139095</v>
      </c>
      <c r="Q360474">
        <v>-0.48642269496352702</v>
      </c>
      <c r="R360474">
        <v>0.34609075971439901</v>
      </c>
      <c r="S360474">
        <v>-0.321634196740263</v>
      </c>
      <c r="T360474">
        <v>0.190639383885538</v>
      </c>
      <c r="U360474">
        <v>-0.19704256291398001</v>
      </c>
      <c r="V360474">
        <v>0.15096138311066101</v>
      </c>
      <c r="W360474">
        <v>-0.191705983702669</v>
      </c>
      <c r="X360474">
        <v>-0.15169591769393201</v>
      </c>
      <c r="Y360474">
        <v>9.8770383319626898E-2</v>
      </c>
      <c r="Z360474">
        <v>9.9858643541619094E-2</v>
      </c>
      <c r="AA360474">
        <v>0.20388896940165699</v>
      </c>
    </row>
    <row r="360475" spans="4:27" x14ac:dyDescent="0.4">
      <c r="D360475">
        <v>-0.37261728552312801</v>
      </c>
      <c r="E360475">
        <v>-0.489944172158577</v>
      </c>
      <c r="F360475">
        <v>-0.61526128381754797</v>
      </c>
      <c r="G360475">
        <v>6.5489355510402594E-2</v>
      </c>
      <c r="H360475">
        <v>0.16212289502236299</v>
      </c>
      <c r="I360475">
        <v>0.25492589789877501</v>
      </c>
      <c r="J360475">
        <v>8.4296215616053605E-2</v>
      </c>
      <c r="K360475">
        <v>0.16973880647332701</v>
      </c>
      <c r="L360475">
        <v>4.4652215543760799E-3</v>
      </c>
      <c r="M360475">
        <v>-0.78077893307569701</v>
      </c>
      <c r="N360475">
        <v>3.2263023544831099E-3</v>
      </c>
      <c r="O360475">
        <v>-0.32944726707900601</v>
      </c>
      <c r="P360475">
        <v>-0.12950247439696599</v>
      </c>
      <c r="Q360475">
        <v>0.29500253143971999</v>
      </c>
      <c r="R360475">
        <v>-0.34563740683776401</v>
      </c>
      <c r="S360475">
        <v>8.2721186863061402E-2</v>
      </c>
      <c r="T360475">
        <v>-0.46922503380427999</v>
      </c>
      <c r="U360475">
        <v>0.254177281097139</v>
      </c>
      <c r="V360475">
        <v>0.12565039854551399</v>
      </c>
      <c r="W360475">
        <v>-0.21363236001279701</v>
      </c>
      <c r="X360475">
        <v>2.4692245101202E-2</v>
      </c>
      <c r="Y360475">
        <v>-3.4915210520831998E-2</v>
      </c>
      <c r="Z360475">
        <v>-1.16559208408532E-2</v>
      </c>
      <c r="AA360475">
        <v>-2.8147264347940699E-2</v>
      </c>
    </row>
    <row r="360476" spans="4:27" x14ac:dyDescent="0.4">
      <c r="D360476">
        <v>4.3359688932944701E-2</v>
      </c>
      <c r="E360476">
        <v>2.4872672548756001E-2</v>
      </c>
      <c r="F360476">
        <v>0.155826839115626</v>
      </c>
      <c r="G360476">
        <v>-3.6771721822125202E-2</v>
      </c>
      <c r="H360476">
        <v>0.18158162617877099</v>
      </c>
      <c r="I360476">
        <v>7.8272493112282196E-2</v>
      </c>
      <c r="J360476">
        <v>-0.13223322220431799</v>
      </c>
      <c r="K360476">
        <v>-9.3774773651877797E-3</v>
      </c>
      <c r="L360476">
        <v>-4.8930886154903298E-2</v>
      </c>
      <c r="M360476">
        <v>-1.5520390375830201E-2</v>
      </c>
      <c r="N360476">
        <v>1.5669788702899399E-2</v>
      </c>
      <c r="O360476">
        <v>6.6586434465498903E-2</v>
      </c>
      <c r="P360476">
        <v>0.80698611327668901</v>
      </c>
      <c r="Q360476">
        <v>-0.19844459061199099</v>
      </c>
      <c r="R360476">
        <v>2.1075397841012599E-2</v>
      </c>
      <c r="S360476">
        <v>0.150759125185637</v>
      </c>
      <c r="T360476">
        <v>0.12360927090087701</v>
      </c>
      <c r="U360476">
        <v>-0.24051177151780201</v>
      </c>
      <c r="V360476">
        <v>2.8042381266326601E-2</v>
      </c>
      <c r="W360476">
        <v>9.26866103143901E-2</v>
      </c>
      <c r="X360476">
        <v>8.4903958320227402E-2</v>
      </c>
      <c r="Y360476">
        <v>1.5417447149971E-2</v>
      </c>
      <c r="Z360476">
        <v>-1.4584923282982699E-2</v>
      </c>
      <c r="AA360476">
        <v>0.10684760151386399</v>
      </c>
    </row>
    <row r="360477" spans="4:27" x14ac:dyDescent="0.4">
      <c r="D360477">
        <v>-0.20841964198903501</v>
      </c>
      <c r="E360477">
        <v>4.7736173076585502E-2</v>
      </c>
      <c r="F360477">
        <v>0.182109076906527</v>
      </c>
      <c r="G360477">
        <v>-5.3880254731217499E-2</v>
      </c>
      <c r="H360477">
        <v>0.104880360147952</v>
      </c>
      <c r="I360477">
        <v>-3.66284434702236E-2</v>
      </c>
      <c r="J360477">
        <v>7.5515450510843907E-2</v>
      </c>
      <c r="K360477">
        <v>2.2669114533344401E-2</v>
      </c>
      <c r="L360477">
        <v>-0.272700512850441</v>
      </c>
      <c r="M360477">
        <v>4.07369385102202E-2</v>
      </c>
      <c r="N360477">
        <v>-0.123730316041923</v>
      </c>
      <c r="O360477">
        <v>-0.43843536213331102</v>
      </c>
      <c r="P360477">
        <v>-0.42661851559330599</v>
      </c>
      <c r="Q360477">
        <v>-0.119830430302026</v>
      </c>
      <c r="R360477">
        <v>0.15624310863183399</v>
      </c>
      <c r="S360477">
        <v>-0.36080500216421102</v>
      </c>
      <c r="T360477">
        <v>-0.17712483941978899</v>
      </c>
      <c r="U360477">
        <v>-0.30802133553528599</v>
      </c>
      <c r="V360477">
        <v>8.7952566965948595E-2</v>
      </c>
      <c r="W360477">
        <v>5.4584854847183999E-2</v>
      </c>
      <c r="X360477">
        <v>-5.4172596609806403E-2</v>
      </c>
      <c r="Y360477">
        <v>-0.39139415205952699</v>
      </c>
      <c r="Z360477">
        <v>0.161336710238661</v>
      </c>
      <c r="AA360477">
        <v>0.17775454950164499</v>
      </c>
    </row>
    <row r="360478" spans="4:27" x14ac:dyDescent="0.4">
      <c r="D360478">
        <v>-0.39206625289775798</v>
      </c>
      <c r="E360478">
        <v>0.23797306996933801</v>
      </c>
      <c r="F360478">
        <v>0.19294851855836201</v>
      </c>
      <c r="G360478">
        <v>-3.5201034329389203E-2</v>
      </c>
      <c r="H360478">
        <v>-0.21961974517701899</v>
      </c>
      <c r="I360478">
        <v>8.7456827744295303E-3</v>
      </c>
      <c r="J360478">
        <v>-8.6271589723870504E-3</v>
      </c>
      <c r="K360478">
        <v>0.47765461256153902</v>
      </c>
      <c r="L360478">
        <v>1.15974187460597E-2</v>
      </c>
      <c r="M360478">
        <v>0.154372477711608</v>
      </c>
      <c r="N360478">
        <v>-0.101087161996745</v>
      </c>
      <c r="O360478">
        <v>-1.2454502617442</v>
      </c>
      <c r="P360478">
        <v>-5.6386262135018801E-2</v>
      </c>
      <c r="Q360478">
        <v>0.123547320869678</v>
      </c>
      <c r="R360478">
        <v>0.42665465522537899</v>
      </c>
      <c r="S360478">
        <v>-2.5856502116459401E-2</v>
      </c>
      <c r="T360478">
        <v>-0.24549348718539599</v>
      </c>
      <c r="U360478">
        <v>-0.371687326959243</v>
      </c>
      <c r="V360478">
        <v>-0.145192656630379</v>
      </c>
      <c r="W360478">
        <v>8.9404784272525406E-2</v>
      </c>
      <c r="X360478">
        <v>0.13180598166400101</v>
      </c>
      <c r="Y360478">
        <v>-0.43893143782290001</v>
      </c>
      <c r="Z360478">
        <v>0.36839386747000102</v>
      </c>
      <c r="AA360478">
        <v>0.20818612650922499</v>
      </c>
    </row>
    <row r="360479" spans="4:27" x14ac:dyDescent="0.4">
      <c r="D360479">
        <v>0.23552323057500399</v>
      </c>
      <c r="E360479">
        <v>0.57265178702621899</v>
      </c>
      <c r="F360479">
        <v>-4.8244027735161503E-2</v>
      </c>
      <c r="G360479">
        <v>-3.79350066750858E-2</v>
      </c>
      <c r="H360479">
        <v>0.38789920030567898</v>
      </c>
      <c r="I360479">
        <v>0.27089069282406197</v>
      </c>
      <c r="J360479">
        <v>0.525274708080257</v>
      </c>
      <c r="K360479">
        <v>-0.16131768764204599</v>
      </c>
      <c r="L360479">
        <v>0.138548418423493</v>
      </c>
      <c r="M360479">
        <v>-0.23724430046297301</v>
      </c>
      <c r="N360479">
        <v>-0.20504997115901899</v>
      </c>
      <c r="O360479">
        <v>0.79473434946760102</v>
      </c>
      <c r="P360479">
        <v>0.52759746849003197</v>
      </c>
      <c r="Q360479">
        <v>0.393891406290442</v>
      </c>
      <c r="R360479">
        <v>-0.101446391296411</v>
      </c>
      <c r="S360479">
        <v>4.8080368245542897E-2</v>
      </c>
      <c r="T360479">
        <v>-0.28231123899949301</v>
      </c>
      <c r="U360479">
        <v>-0.162674153099268</v>
      </c>
      <c r="V360479">
        <v>3.8155840215594601E-2</v>
      </c>
      <c r="W360479">
        <v>-0.116044085292378</v>
      </c>
      <c r="X360479">
        <v>-0.44949979465963302</v>
      </c>
      <c r="Y360479">
        <v>1.15424339363781</v>
      </c>
      <c r="Z360479">
        <v>-0.58472943034345604</v>
      </c>
      <c r="AA360479">
        <v>0.175704763007696</v>
      </c>
    </row>
    <row r="360480" spans="4:27" x14ac:dyDescent="0.4">
      <c r="D360480">
        <v>1.67069547885383E-2</v>
      </c>
      <c r="E360480">
        <v>-0.21749126130287599</v>
      </c>
      <c r="F360480">
        <v>9.3729829264192793E-2</v>
      </c>
      <c r="G360480">
        <v>0.12831177913722799</v>
      </c>
      <c r="H360480">
        <v>7.9131604864861996E-2</v>
      </c>
      <c r="I360480">
        <v>0.19951620308462301</v>
      </c>
      <c r="J360480">
        <v>0.21976160556159199</v>
      </c>
      <c r="K360480">
        <v>3.2535586609870798E-2</v>
      </c>
      <c r="L360480">
        <v>5.1447583873062301E-2</v>
      </c>
      <c r="M360480">
        <v>9.49359054537669E-2</v>
      </c>
      <c r="N360480">
        <v>8.7618333012872904E-3</v>
      </c>
      <c r="O360480">
        <v>-0.22643735066757001</v>
      </c>
      <c r="P360480">
        <v>0.177595228501953</v>
      </c>
      <c r="Q360480">
        <v>-0.34787933880662902</v>
      </c>
      <c r="R360480">
        <v>0.370467813383689</v>
      </c>
      <c r="S360480">
        <v>-7.5159673847184194E-2</v>
      </c>
      <c r="T360480">
        <v>-1.19669836544065E-2</v>
      </c>
      <c r="U360480">
        <v>0.25166019998853301</v>
      </c>
      <c r="V360480">
        <v>-0.27961736468309101</v>
      </c>
      <c r="W360480">
        <v>5.17797653523593E-2</v>
      </c>
      <c r="X360480">
        <v>-0.112038216831207</v>
      </c>
      <c r="Y360480">
        <v>0.18798918878597101</v>
      </c>
      <c r="Z360480">
        <v>-0.16137289613828401</v>
      </c>
      <c r="AA360480">
        <v>6.78904221795886E-2</v>
      </c>
    </row>
    <row r="360481" spans="4:27" x14ac:dyDescent="0.4">
      <c r="D360481">
        <v>0.14451407594758001</v>
      </c>
      <c r="E360481">
        <v>0.34993626195423599</v>
      </c>
      <c r="F360481">
        <v>5.75677015277333E-2</v>
      </c>
      <c r="G360481">
        <v>-5.1479364658280298E-2</v>
      </c>
      <c r="H360481">
        <v>-0.25260813193919901</v>
      </c>
      <c r="I360481">
        <v>-0.107413077590142</v>
      </c>
      <c r="J360481">
        <v>-0.33088396618455801</v>
      </c>
      <c r="K360481">
        <v>6.3939264525120595E-2</v>
      </c>
      <c r="L360481">
        <v>-4.6078593684069601E-2</v>
      </c>
      <c r="M360481">
        <v>-2.7037850874544401E-2</v>
      </c>
      <c r="N360481">
        <v>-0.161792759666228</v>
      </c>
      <c r="O360481">
        <v>0.42902368863052998</v>
      </c>
      <c r="P360481">
        <v>0.46065005160199801</v>
      </c>
      <c r="Q360481">
        <v>9.8802257861890799E-2</v>
      </c>
      <c r="R360481">
        <v>-0.62433082648990301</v>
      </c>
      <c r="S360481">
        <v>-0.38622307087228502</v>
      </c>
      <c r="T360481">
        <v>4.5832007084724201E-2</v>
      </c>
      <c r="U360481">
        <v>-0.53607101979254201</v>
      </c>
      <c r="V360481">
        <v>6.9566449021524299E-2</v>
      </c>
      <c r="W360481">
        <v>-0.269726453636918</v>
      </c>
      <c r="X360481">
        <v>4.6102170811186699E-2</v>
      </c>
      <c r="Y360481">
        <v>1.12244142762476E-2</v>
      </c>
      <c r="Z360481">
        <v>5.2707390813535197E-2</v>
      </c>
      <c r="AA360481">
        <v>1.64968036499928E-2</v>
      </c>
    </row>
    <row r="360482" spans="4:27" x14ac:dyDescent="0.4">
      <c r="D360482">
        <v>-0.103931119317015</v>
      </c>
      <c r="E360482">
        <v>0.19751645836633799</v>
      </c>
      <c r="F360482">
        <v>0.16361863066166599</v>
      </c>
      <c r="G360482">
        <v>-5.9753257113714299E-2</v>
      </c>
      <c r="H360482">
        <v>-0.21405287922810201</v>
      </c>
      <c r="I360482">
        <v>-0.41344351441008698</v>
      </c>
      <c r="J360482">
        <v>-0.15438598314434701</v>
      </c>
      <c r="K360482">
        <v>-0.169732251798862</v>
      </c>
      <c r="L360482">
        <v>6.6949604729006795E-2</v>
      </c>
      <c r="M360482">
        <v>0.12990795523062801</v>
      </c>
      <c r="N360482">
        <v>-0.120689382818662</v>
      </c>
      <c r="O360482">
        <v>-0.51545324986904695</v>
      </c>
      <c r="P360482">
        <v>-0.34854306894585102</v>
      </c>
      <c r="Q360482">
        <v>-0.51625228505956799</v>
      </c>
      <c r="R360482">
        <v>-0.50013377635293299</v>
      </c>
      <c r="S360482">
        <v>9.4381482036866596E-2</v>
      </c>
      <c r="T360482">
        <v>0.149178429454594</v>
      </c>
      <c r="U360482">
        <v>-8.6932666941341302E-2</v>
      </c>
      <c r="V360482">
        <v>0.123617670091694</v>
      </c>
      <c r="W360482">
        <v>0.111581545164122</v>
      </c>
      <c r="X360482">
        <v>4.4171334041661597E-2</v>
      </c>
      <c r="Y360482">
        <v>-0.13287461604701001</v>
      </c>
      <c r="Z360482">
        <v>0.12507158459116599</v>
      </c>
      <c r="AA360482">
        <v>-0.28321640737256998</v>
      </c>
    </row>
    <row r="360483" spans="4:27" x14ac:dyDescent="0.4">
      <c r="D360483">
        <v>-0.13278088365744301</v>
      </c>
      <c r="E360483">
        <v>-0.76511634339244505</v>
      </c>
      <c r="F360483">
        <v>-0.137848616503396</v>
      </c>
      <c r="G360483">
        <v>-0.118582262834258</v>
      </c>
      <c r="H360483">
        <v>-2.9354854689306299E-2</v>
      </c>
      <c r="I360483">
        <v>-0.183229609788717</v>
      </c>
      <c r="J360483">
        <v>-0.559345963350521</v>
      </c>
      <c r="K360483">
        <v>-0.30771586477813201</v>
      </c>
      <c r="L360483">
        <v>7.7009261060326101E-2</v>
      </c>
      <c r="M360483">
        <v>-0.29675221629047799</v>
      </c>
      <c r="N360483">
        <v>0.111638613844307</v>
      </c>
      <c r="O360483">
        <v>5.3946244649719602E-2</v>
      </c>
      <c r="P360483">
        <v>9.7052662537107495E-2</v>
      </c>
      <c r="Q360483">
        <v>-0.200771854365174</v>
      </c>
      <c r="R360483">
        <v>-1.07085147734919</v>
      </c>
      <c r="S360483">
        <v>-8.3342513214027997E-2</v>
      </c>
      <c r="T360483">
        <v>0.10806321411255899</v>
      </c>
      <c r="U360483">
        <v>0.41634319214389298</v>
      </c>
      <c r="V360483">
        <v>-0.19758985413448099</v>
      </c>
      <c r="W360483">
        <v>0.193483116252577</v>
      </c>
      <c r="X360483">
        <v>0.26549609247103201</v>
      </c>
      <c r="Y360483">
        <v>-0.85038459613524198</v>
      </c>
      <c r="Z360483">
        <v>0.34120559448576998</v>
      </c>
      <c r="AA360483">
        <v>-0.22080766885815001</v>
      </c>
    </row>
    <row r="360484" spans="4:27" x14ac:dyDescent="0.4">
      <c r="D360484">
        <v>-0.115619922566702</v>
      </c>
      <c r="E360484">
        <v>-0.35886393078738898</v>
      </c>
      <c r="F360484">
        <v>-0.32287755662013601</v>
      </c>
      <c r="G360484">
        <v>-4.51763408002364E-2</v>
      </c>
      <c r="H360484">
        <v>-0.223992850304431</v>
      </c>
      <c r="I360484">
        <v>1.89479400810738E-2</v>
      </c>
      <c r="J360484">
        <v>-0.148507295086408</v>
      </c>
      <c r="K360484">
        <v>-0.17331493544785501</v>
      </c>
      <c r="L360484">
        <v>7.3321077108973495E-2</v>
      </c>
      <c r="M360484">
        <v>-0.18911890260859601</v>
      </c>
      <c r="N360484">
        <v>-5.7502997394151802E-2</v>
      </c>
      <c r="O360484">
        <v>-0.209783696955015</v>
      </c>
      <c r="P360484">
        <v>-1.17967574858281</v>
      </c>
      <c r="Q360484">
        <v>-0.33896263850621799</v>
      </c>
      <c r="R360484">
        <v>-0.13949642715234101</v>
      </c>
      <c r="S360484">
        <v>-0.15236319702332099</v>
      </c>
      <c r="T360484">
        <v>0.41769367659485102</v>
      </c>
      <c r="U360484">
        <v>-8.1280906475740197E-3</v>
      </c>
      <c r="V360484">
        <v>-0.10607903274620301</v>
      </c>
      <c r="W360484">
        <v>0.24368283122611101</v>
      </c>
      <c r="X360484">
        <v>6.6102437955363497E-2</v>
      </c>
      <c r="Y360484">
        <v>-3.4973303678036902E-2</v>
      </c>
      <c r="Z360484">
        <v>-0.27419704640282699</v>
      </c>
      <c r="AA360484">
        <v>0.146046811163516</v>
      </c>
    </row>
    <row r="376833" spans="4:27" x14ac:dyDescent="0.4">
      <c r="F376833" t="s">
        <v>61</v>
      </c>
      <c r="G376833" t="s">
        <v>62</v>
      </c>
      <c r="H376833" t="s">
        <v>63</v>
      </c>
      <c r="I376833" t="s">
        <v>64</v>
      </c>
      <c r="J376833" t="s">
        <v>65</v>
      </c>
      <c r="K376833" t="s">
        <v>66</v>
      </c>
      <c r="L376833" t="s">
        <v>67</v>
      </c>
      <c r="M376833" t="s">
        <v>68</v>
      </c>
      <c r="N376833" t="s">
        <v>69</v>
      </c>
      <c r="O376833" t="s">
        <v>70</v>
      </c>
      <c r="P376833" t="s">
        <v>71</v>
      </c>
      <c r="Q376833" t="s">
        <v>72</v>
      </c>
      <c r="R376833" t="s">
        <v>73</v>
      </c>
      <c r="S376833" t="s">
        <v>74</v>
      </c>
      <c r="T376833" t="s">
        <v>75</v>
      </c>
      <c r="U376833" t="s">
        <v>76</v>
      </c>
      <c r="V376833" t="s">
        <v>77</v>
      </c>
      <c r="W376833" t="s">
        <v>78</v>
      </c>
      <c r="X376833" t="s">
        <v>79</v>
      </c>
      <c r="Y376833" t="s">
        <v>80</v>
      </c>
      <c r="Z376833" t="s">
        <v>81</v>
      </c>
      <c r="AA376833" t="s">
        <v>82</v>
      </c>
    </row>
    <row r="376834" spans="4:27" x14ac:dyDescent="0.4">
      <c r="D376834">
        <v>3.03564223572639E-2</v>
      </c>
      <c r="E376834">
        <v>7.8886636335416205E-2</v>
      </c>
      <c r="F376834">
        <v>0.59226763352300804</v>
      </c>
      <c r="G376834">
        <v>-0.101694906480525</v>
      </c>
      <c r="H376834">
        <v>-0.171504914163565</v>
      </c>
      <c r="I376834">
        <v>1.9712353585084299E-2</v>
      </c>
      <c r="J376834">
        <v>-0.355063334429156</v>
      </c>
      <c r="K376834">
        <v>0.48549648307490401</v>
      </c>
      <c r="L376834">
        <v>-3.6091869373577001E-2</v>
      </c>
      <c r="M376834">
        <v>0.209296422010539</v>
      </c>
      <c r="N376834">
        <v>0.114147585332652</v>
      </c>
      <c r="O376834">
        <v>0.35770114208613402</v>
      </c>
      <c r="P376834">
        <v>2.48675287936415E-2</v>
      </c>
      <c r="Q376834">
        <v>2.8733025609058101E-2</v>
      </c>
      <c r="R376834">
        <v>-0.132843011296052</v>
      </c>
      <c r="S376834">
        <v>-0.330941584074885</v>
      </c>
      <c r="T376834">
        <v>0.81915451431313502</v>
      </c>
      <c r="U376834">
        <v>0.24418126759813699</v>
      </c>
      <c r="V376834">
        <v>-7.0792556317563607E-2</v>
      </c>
      <c r="W376834">
        <v>0.271858236233263</v>
      </c>
      <c r="X376834">
        <v>4.81828751875156E-2</v>
      </c>
      <c r="Y376834">
        <v>-0.150806902996757</v>
      </c>
      <c r="Z376834">
        <v>-2.6712469798740798E-2</v>
      </c>
      <c r="AA376834">
        <v>-1.43205554491092E-2</v>
      </c>
    </row>
    <row r="376835" spans="4:27" x14ac:dyDescent="0.4">
      <c r="D376835">
        <v>-0.159044859789606</v>
      </c>
      <c r="E376835">
        <v>-0.63013907085939402</v>
      </c>
      <c r="F376835">
        <v>-7.4509079276451604E-2</v>
      </c>
      <c r="G376835">
        <v>-5.7536739332402199E-2</v>
      </c>
      <c r="H376835">
        <v>-0.540304981468685</v>
      </c>
      <c r="I376835">
        <v>-0.27400418663845799</v>
      </c>
      <c r="J376835">
        <v>-1.4150984768621699</v>
      </c>
      <c r="K376835">
        <v>-0.57121759749256995</v>
      </c>
      <c r="L376835">
        <v>-4.5175034715783199E-2</v>
      </c>
      <c r="M376835">
        <v>-0.27055559896127801</v>
      </c>
      <c r="N376835">
        <v>-0.50659997783844302</v>
      </c>
      <c r="O376835">
        <v>-0.190294883045839</v>
      </c>
      <c r="P376835">
        <v>-5.7124799797520998E-2</v>
      </c>
      <c r="Q376835">
        <v>-0.61046888216519601</v>
      </c>
      <c r="R376835">
        <v>-0.80471907055333602</v>
      </c>
      <c r="S376835">
        <v>-0.73727040054435</v>
      </c>
      <c r="T376835">
        <v>0.19291684714110499</v>
      </c>
      <c r="U376835">
        <v>4.6968084569866099E-2</v>
      </c>
      <c r="V376835">
        <v>-0.20336018370155201</v>
      </c>
      <c r="W376835">
        <v>0.25675751270097702</v>
      </c>
      <c r="X376835">
        <v>9.8438689281076602E-2</v>
      </c>
      <c r="Y376835">
        <v>-0.111041898561479</v>
      </c>
      <c r="Z376835">
        <v>-0.57332246996940595</v>
      </c>
      <c r="AA376835">
        <v>-0.48415528778453398</v>
      </c>
    </row>
    <row r="376836" spans="4:27" x14ac:dyDescent="0.4">
      <c r="D376836">
        <v>5.5005144065454398E-2</v>
      </c>
      <c r="E376836">
        <v>0.75024012582170296</v>
      </c>
      <c r="F376836">
        <v>0.40942946198451602</v>
      </c>
      <c r="G376836">
        <v>8.0842091954478099E-2</v>
      </c>
      <c r="H376836">
        <v>0.583303219532881</v>
      </c>
      <c r="I376836">
        <v>0.19075213150920201</v>
      </c>
      <c r="J376836">
        <v>0.30479212984050802</v>
      </c>
      <c r="K376836">
        <v>0.93458506172373901</v>
      </c>
      <c r="L376836">
        <v>0.174652454425682</v>
      </c>
      <c r="M376836">
        <v>0.70742545304410998</v>
      </c>
      <c r="N376836">
        <v>7.6278805597449095E-2</v>
      </c>
      <c r="O376836">
        <v>-0.102371814653056</v>
      </c>
      <c r="P376836">
        <v>0.85854830619205502</v>
      </c>
      <c r="Q376836">
        <v>0.63800859267369203</v>
      </c>
      <c r="R376836">
        <v>0.74208251213137899</v>
      </c>
      <c r="S376836">
        <v>0.25720543124835199</v>
      </c>
      <c r="T376836">
        <v>0.76931825191106895</v>
      </c>
      <c r="U376836">
        <v>4.16221074264621E-2</v>
      </c>
      <c r="V376836">
        <v>-1.0892883788621899E-2</v>
      </c>
      <c r="W376836">
        <v>-0.16259452968377999</v>
      </c>
      <c r="X376836">
        <v>-0.123866133194212</v>
      </c>
      <c r="Y376836">
        <v>0.20222193308462699</v>
      </c>
      <c r="Z376836">
        <v>0.35568912175189998</v>
      </c>
      <c r="AA376836">
        <v>0.51856726486932303</v>
      </c>
    </row>
    <row r="376837" spans="4:27" x14ac:dyDescent="0.4">
      <c r="D376837">
        <v>4.0720586562518202E-2</v>
      </c>
      <c r="E376837">
        <v>5.1064942123631503E-2</v>
      </c>
      <c r="F376837">
        <v>-2.7944645445123699E-2</v>
      </c>
      <c r="G376837">
        <v>0.13264783804482999</v>
      </c>
      <c r="H376837">
        <v>0.26749328759455898</v>
      </c>
      <c r="I376837">
        <v>-9.5470325516691604E-3</v>
      </c>
      <c r="J376837">
        <v>0.54168594361953304</v>
      </c>
      <c r="K376837">
        <v>-0.57354243994865695</v>
      </c>
      <c r="L376837">
        <v>1.55444676149536E-2</v>
      </c>
      <c r="M376837">
        <v>-0.20074086953239301</v>
      </c>
      <c r="N376837">
        <v>0.32699567709278099</v>
      </c>
      <c r="O376837">
        <v>-5.3324994040665798E-2</v>
      </c>
      <c r="P376837">
        <v>0.119143116166071</v>
      </c>
      <c r="Q376837">
        <v>0.32672456397414701</v>
      </c>
      <c r="R376837">
        <v>0.49003026940626199</v>
      </c>
      <c r="S376837">
        <v>0.64189364754241296</v>
      </c>
      <c r="T376837">
        <v>-0.31607609579590101</v>
      </c>
      <c r="U376837">
        <v>0.10458554636109101</v>
      </c>
      <c r="V376837">
        <v>0.20746886834367601</v>
      </c>
      <c r="W376837">
        <v>-0.10680374957601201</v>
      </c>
      <c r="X376837">
        <v>-4.7071736252497803E-2</v>
      </c>
      <c r="Y376837">
        <v>9.5914377765286898E-2</v>
      </c>
      <c r="Z376837">
        <v>-7.1876924059949998E-2</v>
      </c>
      <c r="AA376837">
        <v>1.3082207702244201E-2</v>
      </c>
    </row>
    <row r="376838" spans="4:27" x14ac:dyDescent="0.4">
      <c r="D376838">
        <v>-0.47132670285271699</v>
      </c>
      <c r="E376838">
        <v>-0.65803044807645905</v>
      </c>
      <c r="F376838">
        <v>0.15159849968606201</v>
      </c>
      <c r="G376838">
        <v>-6.7318665904584296E-2</v>
      </c>
      <c r="H376838">
        <v>-0.54005361969781196</v>
      </c>
      <c r="I376838">
        <v>-0.394799758360735</v>
      </c>
      <c r="J376838">
        <v>-0.62343257359404003</v>
      </c>
      <c r="K376838">
        <v>-0.28504888164448999</v>
      </c>
      <c r="L376838">
        <v>-0.44668432127260299</v>
      </c>
      <c r="M376838">
        <v>-1.76663113688016E-3</v>
      </c>
      <c r="N376838">
        <v>-0.55203690134611505</v>
      </c>
      <c r="O376838">
        <v>0.10361789912151401</v>
      </c>
      <c r="P376838">
        <v>-3.6194715852503397E-2</v>
      </c>
      <c r="Q376838">
        <v>0.32891661641508702</v>
      </c>
      <c r="R376838">
        <v>-0.53829543073351904</v>
      </c>
      <c r="S376838">
        <v>-0.19141892327372201</v>
      </c>
      <c r="T376838">
        <v>-0.49367942121161401</v>
      </c>
      <c r="U376838">
        <v>2.7223467139315398E-3</v>
      </c>
      <c r="V376838">
        <v>-1.43360228425839</v>
      </c>
      <c r="W376838">
        <v>-0.27052942532361102</v>
      </c>
      <c r="X376838">
        <v>-0.16896585625532101</v>
      </c>
      <c r="Y376838">
        <v>-1.00165951444273</v>
      </c>
      <c r="Z376838">
        <v>7.4014177534429695E-2</v>
      </c>
      <c r="AA376838">
        <v>-0.94192774659837097</v>
      </c>
    </row>
    <row r="376839" spans="4:27" x14ac:dyDescent="0.4">
      <c r="D376839">
        <v>-0.11873148392654601</v>
      </c>
      <c r="E376839">
        <v>-7.7634411637012901E-2</v>
      </c>
      <c r="F376839">
        <v>-1.13750294352152</v>
      </c>
      <c r="G376839">
        <v>-6.9245229948087404E-3</v>
      </c>
      <c r="H376839">
        <v>9.0882003744568896E-2</v>
      </c>
      <c r="I376839">
        <v>0.22748892879452501</v>
      </c>
      <c r="J376839">
        <v>0.136654504637402</v>
      </c>
      <c r="K376839">
        <v>-0.42488577512372599</v>
      </c>
      <c r="L376839">
        <v>-8.1284904979379402E-2</v>
      </c>
      <c r="M376839">
        <v>-3.3907401481906199E-2</v>
      </c>
      <c r="N376839">
        <v>-0.16549427386715501</v>
      </c>
      <c r="O376839">
        <v>-0.99612240907087302</v>
      </c>
      <c r="P376839">
        <v>-6.4189217977060203E-2</v>
      </c>
      <c r="Q376839">
        <v>0.12747050196291801</v>
      </c>
      <c r="R376839">
        <v>-3.87328468491413E-2</v>
      </c>
      <c r="S376839">
        <v>-0.103649245954513</v>
      </c>
      <c r="T376839">
        <v>-0.18004573946348801</v>
      </c>
      <c r="U376839">
        <v>-8.5311840267509501E-2</v>
      </c>
      <c r="V376839">
        <v>5.9119423541950898E-2</v>
      </c>
      <c r="W376839">
        <v>0.103456788616503</v>
      </c>
      <c r="X376839">
        <v>-0.124753762918624</v>
      </c>
      <c r="Y376839">
        <v>0.136488340753703</v>
      </c>
      <c r="Z376839">
        <v>-0.27509278127153203</v>
      </c>
      <c r="AA376839">
        <v>5.1765133619020298E-2</v>
      </c>
    </row>
    <row r="376840" spans="4:27" x14ac:dyDescent="0.4">
      <c r="D376840">
        <v>-0.52713807097750398</v>
      </c>
      <c r="E376840">
        <v>-0.47544918147222298</v>
      </c>
      <c r="F376840">
        <v>-0.58444336523914697</v>
      </c>
      <c r="G376840">
        <v>-0.14533018416082599</v>
      </c>
      <c r="H376840">
        <v>-3.6868793658607901E-2</v>
      </c>
      <c r="I376840">
        <v>-4.8219364710463203E-2</v>
      </c>
      <c r="J376840">
        <v>-0.82432301506793304</v>
      </c>
      <c r="K376840">
        <v>-0.89051848349951701</v>
      </c>
      <c r="L376840">
        <v>2.3077473130514201E-2</v>
      </c>
      <c r="M376840">
        <v>-0.77765305548739405</v>
      </c>
      <c r="N376840">
        <v>-0.92609081812833904</v>
      </c>
      <c r="O376840">
        <v>-0.41102605153586902</v>
      </c>
      <c r="P376840">
        <v>-0.13318442824083301</v>
      </c>
      <c r="Q376840">
        <v>-0.37358344435780899</v>
      </c>
      <c r="R376840">
        <v>-0.54150706430583495</v>
      </c>
      <c r="S376840">
        <v>-0.33937832695376302</v>
      </c>
      <c r="T376840">
        <v>-0.41123494712927799</v>
      </c>
      <c r="U376840">
        <v>-0.68518313835179201</v>
      </c>
      <c r="V376840">
        <v>-0.77753471166161603</v>
      </c>
      <c r="W376840">
        <v>9.0886035496009099E-2</v>
      </c>
      <c r="X376840">
        <v>1.0383541869139199E-2</v>
      </c>
      <c r="Y376840">
        <v>-0.67756041741949802</v>
      </c>
      <c r="Z376840">
        <v>-0.16067842794967199</v>
      </c>
      <c r="AA376840">
        <v>-0.58796599484061995</v>
      </c>
    </row>
    <row r="376841" spans="4:27" x14ac:dyDescent="0.4">
      <c r="D376841">
        <v>0.163303485360967</v>
      </c>
      <c r="E376841">
        <v>0.93838156228224401</v>
      </c>
      <c r="F376841">
        <v>-0.26517576695731998</v>
      </c>
      <c r="G376841">
        <v>3.9700059266617398E-2</v>
      </c>
      <c r="H376841">
        <v>0.31956536810708502</v>
      </c>
      <c r="I376841">
        <v>0.68748947063884103</v>
      </c>
      <c r="J376841">
        <v>0.32788332849997898</v>
      </c>
      <c r="K376841">
        <v>-0.104459154531458</v>
      </c>
      <c r="L376841">
        <v>1.26218187629314E-2</v>
      </c>
      <c r="M376841">
        <v>0.27595027019630802</v>
      </c>
      <c r="N376841">
        <v>4.7952309993575998E-2</v>
      </c>
      <c r="O376841">
        <v>0.87611818085995496</v>
      </c>
      <c r="P376841">
        <v>-2.69406018018526E-2</v>
      </c>
      <c r="Q376841">
        <v>7.6581506933681806E-2</v>
      </c>
      <c r="R376841">
        <v>7.2903944715273394E-2</v>
      </c>
      <c r="S376841">
        <v>-0.14738441562264801</v>
      </c>
      <c r="T376841">
        <v>0.55931745605433303</v>
      </c>
      <c r="U376841">
        <v>0.203376727300556</v>
      </c>
      <c r="V376841">
        <v>0.39585153755613001</v>
      </c>
      <c r="W376841">
        <v>-0.24517935611149599</v>
      </c>
      <c r="X376841">
        <v>3.24381796378699E-2</v>
      </c>
      <c r="Y376841">
        <v>-9.07055208558364E-2</v>
      </c>
      <c r="Z376841">
        <v>0.67899841899815905</v>
      </c>
      <c r="AA376841">
        <v>1.9531482874354598E-2</v>
      </c>
    </row>
    <row r="376842" spans="4:27" x14ac:dyDescent="0.4">
      <c r="D376842">
        <v>-0.30386860062969101</v>
      </c>
      <c r="E376842">
        <v>-0.72827877019704002</v>
      </c>
      <c r="F376842">
        <v>0.201696188848832</v>
      </c>
      <c r="G376842">
        <v>-1.1913000316903399E-2</v>
      </c>
      <c r="H376842">
        <v>-0.62632430243619797</v>
      </c>
      <c r="I376842">
        <v>-0.83766551379954401</v>
      </c>
      <c r="J376842">
        <v>-0.36220852303658901</v>
      </c>
      <c r="K376842">
        <v>-5.21721760084966E-2</v>
      </c>
      <c r="L376842">
        <v>4.1560595161087698E-2</v>
      </c>
      <c r="M376842">
        <v>-0.25341442762779498</v>
      </c>
      <c r="N376842">
        <v>0.133526959646358</v>
      </c>
      <c r="O376842">
        <v>-0.81816767178293304</v>
      </c>
      <c r="P376842">
        <v>-2.7577953120007801E-2</v>
      </c>
      <c r="Q376842">
        <v>-2.45527739551669E-2</v>
      </c>
      <c r="R376842">
        <v>7.4187417722143406E-2</v>
      </c>
      <c r="S376842">
        <v>0.34610639923675302</v>
      </c>
      <c r="T376842">
        <v>-0.37938119362094402</v>
      </c>
      <c r="U376842">
        <v>-0.37505934642299599</v>
      </c>
      <c r="V376842">
        <v>1.85182250299116E-2</v>
      </c>
      <c r="W376842">
        <v>0.290000120086506</v>
      </c>
      <c r="X376842">
        <v>-3.1793108311408802E-2</v>
      </c>
      <c r="Y376842">
        <v>-0.11258455933410801</v>
      </c>
      <c r="Z376842">
        <v>-0.87157329944557904</v>
      </c>
      <c r="AA376842">
        <v>-4.1062646378708198E-2</v>
      </c>
    </row>
    <row r="376843" spans="4:27" x14ac:dyDescent="0.4">
      <c r="D376843">
        <v>3.7199183794717698E-2</v>
      </c>
      <c r="E376843">
        <v>-1.02081489660511E-2</v>
      </c>
      <c r="F376843">
        <v>0.121314105627347</v>
      </c>
      <c r="G376843">
        <v>-2.3052353164250299E-2</v>
      </c>
      <c r="H376843">
        <v>-7.8502675120860094E-2</v>
      </c>
      <c r="I376843">
        <v>7.8192550339156494E-2</v>
      </c>
      <c r="J376843">
        <v>-0.11732624365458399</v>
      </c>
      <c r="K376843">
        <v>-0.219455182670178</v>
      </c>
      <c r="L376843">
        <v>-0.17078551926527</v>
      </c>
      <c r="M376843">
        <v>3.4162092989126397E-2</v>
      </c>
      <c r="N376843">
        <v>-0.185713688865734</v>
      </c>
      <c r="O376843">
        <v>-0.16986825569455999</v>
      </c>
      <c r="P376843">
        <v>-6.1995810154113901E-2</v>
      </c>
      <c r="Q376843">
        <v>-0.64629567902876295</v>
      </c>
      <c r="R376843">
        <v>0.214033414765016</v>
      </c>
      <c r="S376843">
        <v>-0.158383218568035</v>
      </c>
      <c r="T376843">
        <v>-0.32860991818020902</v>
      </c>
      <c r="U376843">
        <v>1.4410729959549299E-3</v>
      </c>
      <c r="V376843">
        <v>5.6826670227442103E-2</v>
      </c>
      <c r="W376843">
        <v>5.1047741420080298E-2</v>
      </c>
      <c r="X376843">
        <v>8.5643646265804604E-2</v>
      </c>
      <c r="Y376843">
        <v>-0.129247017530843</v>
      </c>
      <c r="Z376843">
        <v>0.17643625120204001</v>
      </c>
      <c r="AA376843">
        <v>3.0729039734632101E-2</v>
      </c>
    </row>
    <row r="376844" spans="4:27" x14ac:dyDescent="0.4">
      <c r="D376844">
        <v>-1.18257534270094</v>
      </c>
      <c r="E376844">
        <v>0.45483757916600198</v>
      </c>
      <c r="F376844">
        <v>0.27896321272268199</v>
      </c>
      <c r="G376844">
        <v>-6.4658251555874E-2</v>
      </c>
      <c r="H376844">
        <v>-0.50341300916026499</v>
      </c>
      <c r="I376844">
        <v>-0.49610601473757598</v>
      </c>
      <c r="J376844">
        <v>-0.14476733794914401</v>
      </c>
      <c r="K376844">
        <v>0.29062531125608498</v>
      </c>
      <c r="L376844">
        <v>0.161794890671033</v>
      </c>
      <c r="M376844">
        <v>3.0903339644937099E-2</v>
      </c>
      <c r="N376844">
        <v>0.29184400820835499</v>
      </c>
      <c r="O376844">
        <v>-0.180664079178399</v>
      </c>
      <c r="P376844">
        <v>-0.23321226842498599</v>
      </c>
      <c r="Q376844">
        <v>-0.68334538632286701</v>
      </c>
      <c r="R376844">
        <v>0.214748275593377</v>
      </c>
      <c r="S376844">
        <v>0.57262496630493798</v>
      </c>
      <c r="T376844">
        <v>0.67542936927443598</v>
      </c>
      <c r="U376844">
        <v>-0.14709827045415799</v>
      </c>
      <c r="V376844">
        <v>1.2341210492505701</v>
      </c>
      <c r="W376844">
        <v>0.39017858362448399</v>
      </c>
      <c r="X376844">
        <v>8.3937986223572597E-2</v>
      </c>
      <c r="Y376844">
        <v>0.15382787254294999</v>
      </c>
      <c r="Z376844">
        <v>-1.6705164558745999E-2</v>
      </c>
      <c r="AA376844">
        <v>0.21322188005774401</v>
      </c>
    </row>
    <row r="376845" spans="4:27" x14ac:dyDescent="0.4">
      <c r="D376845">
        <v>0.41599590699936101</v>
      </c>
      <c r="E376845">
        <v>-0.46513449475239299</v>
      </c>
      <c r="F376845">
        <v>-0.19527425952880401</v>
      </c>
      <c r="G376845">
        <v>0.10151001455200601</v>
      </c>
      <c r="H376845">
        <v>0.71639317502611799</v>
      </c>
      <c r="I376845">
        <v>1.02930715686735</v>
      </c>
      <c r="J376845">
        <v>0.32241607878253398</v>
      </c>
      <c r="K376845">
        <v>4.8103514518398303E-2</v>
      </c>
      <c r="L376845">
        <v>0.404193201907323</v>
      </c>
      <c r="M376845">
        <v>-3.63894527892933E-2</v>
      </c>
      <c r="N376845">
        <v>0.45469796414656399</v>
      </c>
      <c r="O376845">
        <v>-0.24721977211247201</v>
      </c>
      <c r="P376845">
        <v>4.8037321329231601E-2</v>
      </c>
      <c r="Q376845">
        <v>-0.15656854862848299</v>
      </c>
      <c r="R376845">
        <v>0.42305750413206</v>
      </c>
      <c r="S376845">
        <v>-0.93820867446019696</v>
      </c>
      <c r="T376845">
        <v>-0.12725407404804701</v>
      </c>
      <c r="U376845">
        <v>0.18794443455566301</v>
      </c>
      <c r="V376845">
        <v>1.6975462185953E-2</v>
      </c>
      <c r="W376845">
        <v>0.27586946512083999</v>
      </c>
      <c r="X376845">
        <v>0.271114414214152</v>
      </c>
      <c r="Y376845">
        <v>0.28133258333552003</v>
      </c>
      <c r="Z376845">
        <v>0.374742563372919</v>
      </c>
      <c r="AA376845">
        <v>0.19790432061633401</v>
      </c>
    </row>
    <row r="376846" spans="4:27" x14ac:dyDescent="0.4">
      <c r="D376846">
        <v>1.0663828297826901</v>
      </c>
      <c r="E376846">
        <v>-0.158316009897148</v>
      </c>
      <c r="F376846">
        <v>0.30997267494341502</v>
      </c>
      <c r="G376846">
        <v>-4.5675390791495102E-2</v>
      </c>
      <c r="H376846">
        <v>0.384397690867816</v>
      </c>
      <c r="I376846">
        <v>-0.36210694054199399</v>
      </c>
      <c r="J376846">
        <v>9.8748305825532401E-2</v>
      </c>
      <c r="K376846">
        <v>-0.61681301098904695</v>
      </c>
      <c r="L376846">
        <v>-0.158702585542222</v>
      </c>
      <c r="M376846">
        <v>-1.30899178993008E-2</v>
      </c>
      <c r="N376846">
        <v>-0.39496619292766599</v>
      </c>
      <c r="O376846">
        <v>0.77948952030946095</v>
      </c>
      <c r="P376846">
        <v>-0.33350955883289402</v>
      </c>
      <c r="Q376846">
        <v>0.21714837153236799</v>
      </c>
      <c r="R376846">
        <v>-1.22879776938059</v>
      </c>
      <c r="S376846">
        <v>0.53738314127800002</v>
      </c>
      <c r="T376846">
        <v>0.16203196796997499</v>
      </c>
      <c r="U376846">
        <v>-0.20282949949270199</v>
      </c>
      <c r="V376846">
        <v>0.17100259212701499</v>
      </c>
      <c r="W376846">
        <v>-0.74574422986078603</v>
      </c>
      <c r="X376846">
        <v>-0.57158737833242101</v>
      </c>
      <c r="Y376846">
        <v>-0.165028439099486</v>
      </c>
      <c r="Z376846">
        <v>1.3279883460464E-2</v>
      </c>
      <c r="AA376846">
        <v>0.56325833844446105</v>
      </c>
    </row>
    <row r="376847" spans="4:27" x14ac:dyDescent="0.4">
      <c r="D376847">
        <v>0</v>
      </c>
      <c r="E376847">
        <v>0</v>
      </c>
      <c r="F376847">
        <v>0</v>
      </c>
      <c r="G376847">
        <v>0</v>
      </c>
      <c r="H376847">
        <v>0</v>
      </c>
      <c r="I376847">
        <v>0</v>
      </c>
      <c r="J376847">
        <v>0</v>
      </c>
      <c r="K376847">
        <v>0</v>
      </c>
      <c r="L376847">
        <v>0</v>
      </c>
      <c r="M376847">
        <v>0</v>
      </c>
      <c r="N376847">
        <v>0</v>
      </c>
      <c r="O376847">
        <v>0</v>
      </c>
      <c r="P376847">
        <v>0</v>
      </c>
      <c r="Q376847">
        <v>0</v>
      </c>
      <c r="R376847">
        <v>0</v>
      </c>
      <c r="S376847">
        <v>0</v>
      </c>
      <c r="T376847">
        <v>0</v>
      </c>
      <c r="U376847">
        <v>0</v>
      </c>
      <c r="V376847">
        <v>0</v>
      </c>
      <c r="W376847">
        <v>0</v>
      </c>
      <c r="X376847">
        <v>0</v>
      </c>
      <c r="Y376847">
        <v>0</v>
      </c>
      <c r="Z376847">
        <v>0</v>
      </c>
      <c r="AA376847">
        <v>0</v>
      </c>
    </row>
    <row r="376848" spans="4:27" x14ac:dyDescent="0.4">
      <c r="D376848">
        <v>-4.2889716887268003E-2</v>
      </c>
      <c r="E376848">
        <v>-0.25934097833061798</v>
      </c>
      <c r="F376848">
        <v>-0.24320410027988301</v>
      </c>
      <c r="G376848">
        <v>-1.0985657229511199E-2</v>
      </c>
      <c r="H376848">
        <v>-0.46196984963443399</v>
      </c>
      <c r="I376848">
        <v>-8.5138476048205805E-2</v>
      </c>
      <c r="J376848">
        <v>3.3195600712974803E-2</v>
      </c>
      <c r="K376848">
        <v>-0.10384626322613</v>
      </c>
      <c r="L376848">
        <v>7.0921377685154496E-2</v>
      </c>
      <c r="M376848">
        <v>0.12528090636894099</v>
      </c>
      <c r="N376848">
        <v>-6.6659293133955605E-2</v>
      </c>
      <c r="O376848">
        <v>-0.221691996478138</v>
      </c>
      <c r="P376848">
        <v>-4.2545660694949E-2</v>
      </c>
      <c r="Q376848">
        <v>0.25888691755277699</v>
      </c>
      <c r="R376848">
        <v>-0.13057687369096199</v>
      </c>
      <c r="S376848">
        <v>-0.73140311161862603</v>
      </c>
      <c r="T376848">
        <v>0.16904042592407201</v>
      </c>
      <c r="U376848">
        <v>-0.22667144596038599</v>
      </c>
      <c r="V376848">
        <v>1.01686739544079E-2</v>
      </c>
      <c r="W376848">
        <v>0.18231671948311201</v>
      </c>
      <c r="X376848">
        <v>-2.3536067333847301E-2</v>
      </c>
      <c r="Y376848">
        <v>-9.50990536461188E-2</v>
      </c>
      <c r="Z376848">
        <v>0.15438593115975299</v>
      </c>
      <c r="AA376848">
        <v>3.6287945448200298E-2</v>
      </c>
    </row>
    <row r="376849" spans="4:27" x14ac:dyDescent="0.4">
      <c r="D376849">
        <v>-2.23826080742058E-2</v>
      </c>
      <c r="E376849">
        <v>7.6286172662052398E-2</v>
      </c>
      <c r="F376849">
        <v>-0.20190743457393101</v>
      </c>
      <c r="G376849">
        <v>4.2177530159036802E-2</v>
      </c>
      <c r="H376849">
        <v>-0.68851936897563804</v>
      </c>
      <c r="I376849">
        <v>-0.32319463737260601</v>
      </c>
      <c r="J376849">
        <v>0.16126130350016901</v>
      </c>
      <c r="K376849">
        <v>0.49604459994931199</v>
      </c>
      <c r="L376849">
        <v>-8.8332101905174001E-2</v>
      </c>
      <c r="M376849">
        <v>7.7281081417383393E-2</v>
      </c>
      <c r="N376849">
        <v>-0.16495387353268801</v>
      </c>
      <c r="O376849">
        <v>0.71050755284852096</v>
      </c>
      <c r="P376849">
        <v>0.167311024675667</v>
      </c>
      <c r="Q376849">
        <v>0.45063279623449098</v>
      </c>
      <c r="R376849">
        <v>0.155559900404869</v>
      </c>
      <c r="S376849">
        <v>0.59647769148101404</v>
      </c>
      <c r="T376849">
        <v>0.44078317559750901</v>
      </c>
      <c r="U376849">
        <v>0.27148969143490898</v>
      </c>
      <c r="V376849">
        <v>-0.39801390145785198</v>
      </c>
      <c r="W376849">
        <v>3.9720922321236897E-2</v>
      </c>
      <c r="X376849">
        <v>-0.346111015166644</v>
      </c>
      <c r="Y376849">
        <v>-0.132348627806924</v>
      </c>
      <c r="Z376849">
        <v>-3.4379052302036799E-2</v>
      </c>
      <c r="AA376849">
        <v>-1.0400459572385301</v>
      </c>
    </row>
    <row r="376850" spans="4:27" x14ac:dyDescent="0.4">
      <c r="D376850">
        <v>-9.6704540059411905E-3</v>
      </c>
      <c r="E376850">
        <v>0.15663031875869399</v>
      </c>
      <c r="F376850">
        <v>-0.60870935526916703</v>
      </c>
      <c r="G376850">
        <v>-4.1262326712094097E-3</v>
      </c>
      <c r="H376850">
        <v>0.62212723067642595</v>
      </c>
      <c r="I376850">
        <v>0.61084493168377496</v>
      </c>
      <c r="J376850">
        <v>-6.5439125157036497E-3</v>
      </c>
      <c r="K376850">
        <v>0.17759570656982501</v>
      </c>
      <c r="L376850">
        <v>-0.150905035887964</v>
      </c>
      <c r="M376850">
        <v>-0.26532077525955</v>
      </c>
      <c r="N376850">
        <v>0.224050279016802</v>
      </c>
      <c r="O376850">
        <v>-0.42056576996527201</v>
      </c>
      <c r="P376850">
        <v>-0.689824748292312</v>
      </c>
      <c r="Q376850">
        <v>-0.470501892235555</v>
      </c>
      <c r="R376850">
        <v>0.30204723100347097</v>
      </c>
      <c r="S376850">
        <v>0.46173900854405903</v>
      </c>
      <c r="T376850">
        <v>4.5240617422589197E-2</v>
      </c>
      <c r="U376850">
        <v>-0.65177418759120498</v>
      </c>
      <c r="V376850">
        <v>-0.11990591612294101</v>
      </c>
      <c r="W376850">
        <v>-0.23709317163659899</v>
      </c>
      <c r="X376850">
        <v>4.0430776974544801E-2</v>
      </c>
      <c r="Y376850">
        <v>-0.138769668391796</v>
      </c>
      <c r="Z376850">
        <v>6.0366449917382603E-2</v>
      </c>
      <c r="AA376850">
        <v>0.13937522458537999</v>
      </c>
    </row>
    <row r="376851" spans="4:27" x14ac:dyDescent="0.4">
      <c r="D376851">
        <v>-0.112680444469587</v>
      </c>
      <c r="E376851">
        <v>-5.9212006669693E-2</v>
      </c>
      <c r="F376851">
        <v>0.593036657261232</v>
      </c>
      <c r="G376851">
        <v>5.67286756624205E-2</v>
      </c>
      <c r="H376851">
        <v>0.205291315732052</v>
      </c>
      <c r="I376851">
        <v>-0.34261879297518999</v>
      </c>
      <c r="J376851">
        <v>-0.19385455330088</v>
      </c>
      <c r="K376851">
        <v>0.14279541207900801</v>
      </c>
      <c r="L376851">
        <v>-0.31073234427677598</v>
      </c>
      <c r="M376851">
        <v>-3.3891800591479899E-2</v>
      </c>
      <c r="N376851">
        <v>-0.36957148505682103</v>
      </c>
      <c r="O376851">
        <v>9.3810143182236003E-2</v>
      </c>
      <c r="P376851">
        <v>-0.22098955595956801</v>
      </c>
      <c r="Q376851">
        <v>-0.55876507401587105</v>
      </c>
      <c r="R376851">
        <v>6.6468078517603196E-2</v>
      </c>
      <c r="S376851">
        <v>-0.46694833365743799</v>
      </c>
      <c r="T376851">
        <v>0.36898024989616401</v>
      </c>
      <c r="U376851">
        <v>-0.494573314276742</v>
      </c>
      <c r="V376851">
        <v>-0.33266533763772899</v>
      </c>
      <c r="W376851">
        <v>0.37974753445362602</v>
      </c>
      <c r="X376851">
        <v>0.218496098626347</v>
      </c>
      <c r="Y376851">
        <v>0.101898308470302</v>
      </c>
      <c r="Z376851">
        <v>0.28536665664926197</v>
      </c>
      <c r="AA376851">
        <v>0.24137928814510901</v>
      </c>
    </row>
    <row r="376852" spans="4:27" x14ac:dyDescent="0.4">
      <c r="D376852">
        <v>0.30384854325941202</v>
      </c>
      <c r="E376852">
        <v>-0.214772259721381</v>
      </c>
      <c r="F376852">
        <v>0.37776726480151701</v>
      </c>
      <c r="G376852">
        <v>-1.40733044801495E-2</v>
      </c>
      <c r="H376852">
        <v>-0.23708126161714699</v>
      </c>
      <c r="I376852">
        <v>-0.18793915040276599</v>
      </c>
      <c r="J376852">
        <v>0.32232214254330099</v>
      </c>
      <c r="K376852">
        <v>-0.16480321485251201</v>
      </c>
      <c r="L376852">
        <v>-0.34614327243208798</v>
      </c>
      <c r="M376852">
        <v>-0.21812702924801899</v>
      </c>
      <c r="N376852">
        <v>9.1166377083343797E-2</v>
      </c>
      <c r="O376852">
        <v>0.30296484951290198</v>
      </c>
      <c r="P376852">
        <v>0.26445332087891499</v>
      </c>
      <c r="Q376852">
        <v>8.59301353378948E-2</v>
      </c>
      <c r="R376852">
        <v>0.47258963403078602</v>
      </c>
      <c r="S376852">
        <v>-7.0535443726771098E-3</v>
      </c>
      <c r="T376852">
        <v>0.52458135473974399</v>
      </c>
      <c r="U376852">
        <v>-5.9435347716187199E-2</v>
      </c>
      <c r="V376852">
        <v>-6.8108223597023607E-2</v>
      </c>
      <c r="W376852">
        <v>0.15663604197747399</v>
      </c>
      <c r="X376852">
        <v>0.1182098711884</v>
      </c>
      <c r="Y376852">
        <v>7.1389293526243999E-2</v>
      </c>
      <c r="Z376852">
        <v>0.52765321580850599</v>
      </c>
      <c r="AA376852">
        <v>-0.22857689299446299</v>
      </c>
    </row>
    <row r="376853" spans="4:27" x14ac:dyDescent="0.4">
      <c r="D376853">
        <v>0.28789304387206499</v>
      </c>
      <c r="E376853">
        <v>2.2959283862092499E-2</v>
      </c>
      <c r="F376853">
        <v>-0.13097976817353099</v>
      </c>
      <c r="G376853">
        <v>4.3118436196450602E-2</v>
      </c>
      <c r="H376853">
        <v>-9.8528359769157095E-2</v>
      </c>
      <c r="I376853">
        <v>0.15734426165198501</v>
      </c>
      <c r="J376853">
        <v>0.17782418511412301</v>
      </c>
      <c r="K376853">
        <v>-0.24939361537618501</v>
      </c>
      <c r="L376853">
        <v>0.39893853648786998</v>
      </c>
      <c r="M376853">
        <v>0.179428830188752</v>
      </c>
      <c r="N376853">
        <v>0.47992040955265503</v>
      </c>
      <c r="O376853">
        <v>-0.64332539142241296</v>
      </c>
      <c r="P376853">
        <v>0.15901191123094799</v>
      </c>
      <c r="Q376853">
        <v>0.402668408854847</v>
      </c>
      <c r="R376853">
        <v>-0.472734625635223</v>
      </c>
      <c r="S376853">
        <v>-5.0303254309024298E-2</v>
      </c>
      <c r="T376853">
        <v>-0.41019683283748698</v>
      </c>
      <c r="U376853">
        <v>0.241085135816098</v>
      </c>
      <c r="V376853">
        <v>0.42367258119298001</v>
      </c>
      <c r="W376853">
        <v>-0.51162435430329001</v>
      </c>
      <c r="X376853">
        <v>-0.19272322629908301</v>
      </c>
      <c r="Y376853">
        <v>0.238393262821775</v>
      </c>
      <c r="Z376853">
        <v>-0.22369615851306399</v>
      </c>
      <c r="AA376853">
        <v>0.44115881607114898</v>
      </c>
    </row>
    <row r="376854" spans="4:27" x14ac:dyDescent="0.4">
      <c r="D376854">
        <v>-0.240241272479815</v>
      </c>
      <c r="E376854">
        <v>1.8576388990895299E-2</v>
      </c>
      <c r="F376854">
        <v>-0.35480459960963701</v>
      </c>
      <c r="G376854">
        <v>-3.4336403056267797E-2</v>
      </c>
      <c r="H376854">
        <v>-0.17428189904580399</v>
      </c>
      <c r="I376854">
        <v>6.1150117974609897E-2</v>
      </c>
      <c r="J376854">
        <v>-0.41138855373189198</v>
      </c>
      <c r="K376854">
        <v>-0.126656609762898</v>
      </c>
      <c r="L376854">
        <v>0.33016028944341103</v>
      </c>
      <c r="M376854">
        <v>3.9873542075479898E-2</v>
      </c>
      <c r="N376854">
        <v>-0.20732502952992701</v>
      </c>
      <c r="O376854">
        <v>0.16554707673868299</v>
      </c>
      <c r="P376854">
        <v>0.24542452449602201</v>
      </c>
      <c r="Q376854">
        <v>0.32760919890986401</v>
      </c>
      <c r="R376854">
        <v>-0.51152881097926195</v>
      </c>
      <c r="S376854">
        <v>-1.86662299253318E-2</v>
      </c>
      <c r="T376854">
        <v>-0.90944562918528404</v>
      </c>
      <c r="U376854">
        <v>0.56929854766886501</v>
      </c>
      <c r="V376854">
        <v>0.24224255703297601</v>
      </c>
      <c r="W376854">
        <v>-0.126057163480913</v>
      </c>
      <c r="X376854">
        <v>-8.6920990201206E-2</v>
      </c>
      <c r="Y376854">
        <v>-7.4798638059648898E-2</v>
      </c>
      <c r="Z376854">
        <v>-0.699900070081098</v>
      </c>
      <c r="AA376854">
        <v>-6.1337132311567698E-2</v>
      </c>
    </row>
    <row r="376855" spans="4:27" x14ac:dyDescent="0.4">
      <c r="D376855">
        <v>8.6386133021304698E-2</v>
      </c>
      <c r="E376855">
        <v>-1.87430116890848E-2</v>
      </c>
      <c r="F376855">
        <v>0.237185574346605</v>
      </c>
      <c r="G376855">
        <v>5.0501896856458402E-2</v>
      </c>
      <c r="H376855">
        <v>5.5523056875809697E-2</v>
      </c>
      <c r="I376855">
        <v>-9.6210075339852194E-2</v>
      </c>
      <c r="J376855">
        <v>-1.0053663155327399E-2</v>
      </c>
      <c r="K376855">
        <v>-5.1774900986648102E-2</v>
      </c>
      <c r="L376855">
        <v>4.0813814467362798E-2</v>
      </c>
      <c r="M376855">
        <v>7.2383768903609605E-2</v>
      </c>
      <c r="N376855">
        <v>5.1261294297131298E-2</v>
      </c>
      <c r="O376855">
        <v>-0.27366463534733199</v>
      </c>
      <c r="P376855">
        <v>-3.3304285473713897E-2</v>
      </c>
      <c r="Q376855">
        <v>-8.3903024476471799E-2</v>
      </c>
      <c r="R376855">
        <v>-0.20235561591376</v>
      </c>
      <c r="S376855">
        <v>-0.26344449696276101</v>
      </c>
      <c r="T376855">
        <v>-1.6714565247811002E-2</v>
      </c>
      <c r="U376855">
        <v>-0.1319041402419</v>
      </c>
      <c r="V376855">
        <v>4.1982821427754398E-2</v>
      </c>
      <c r="W376855">
        <v>-6.1913959547168003E-2</v>
      </c>
      <c r="X376855">
        <v>1.5182560742811799E-2</v>
      </c>
      <c r="Y376855">
        <v>0.17115385917911799</v>
      </c>
      <c r="Z376855">
        <v>3.3828746430747798E-2</v>
      </c>
      <c r="AA376855">
        <v>0.343680620423297</v>
      </c>
    </row>
    <row r="376856" spans="4:27" x14ac:dyDescent="0.4">
      <c r="D376856">
        <v>3.3171609167631899E-2</v>
      </c>
      <c r="E376856">
        <v>-9.9873829920358898E-2</v>
      </c>
      <c r="F376856">
        <v>1.2881922712673801E-2</v>
      </c>
      <c r="G376856">
        <v>-2.4511397787498401E-2</v>
      </c>
      <c r="H376856">
        <v>-0.20868385765495001</v>
      </c>
      <c r="I376856">
        <v>-6.4708394729980495E-2</v>
      </c>
      <c r="J376856">
        <v>-4.3919394360372101E-2</v>
      </c>
      <c r="K376856">
        <v>-0.14784635569035201</v>
      </c>
      <c r="L376856">
        <v>-9.2477821857586701E-3</v>
      </c>
      <c r="M376856">
        <v>-9.0818011970605794E-2</v>
      </c>
      <c r="N376856">
        <v>-5.8392294059855403E-2</v>
      </c>
      <c r="O376856">
        <v>0.23778677304408</v>
      </c>
      <c r="P376856">
        <v>0.25856073616175401</v>
      </c>
      <c r="Q376856">
        <v>0.209272329823948</v>
      </c>
      <c r="R376856">
        <v>-1.8079381774797499E-2</v>
      </c>
      <c r="S376856">
        <v>-1.30213195678193E-2</v>
      </c>
      <c r="T376856">
        <v>-0.19271641819462901</v>
      </c>
      <c r="U376856">
        <v>0.25745781117976102</v>
      </c>
      <c r="V376856">
        <v>8.7768237166902296E-2</v>
      </c>
      <c r="W376856">
        <v>1.5982812076581601E-2</v>
      </c>
      <c r="X376856">
        <v>1.6211638083790801E-2</v>
      </c>
      <c r="Y376856">
        <v>-1.4814409820229199E-3</v>
      </c>
      <c r="Z376856">
        <v>-8.5260032408509004E-2</v>
      </c>
      <c r="AA376856">
        <v>-0.14728089625274901</v>
      </c>
    </row>
    <row r="376857" spans="4:27" x14ac:dyDescent="0.4">
      <c r="D376857">
        <v>0.14896840691125299</v>
      </c>
      <c r="E376857">
        <v>-0.16480469436030001</v>
      </c>
      <c r="F376857">
        <v>-0.20347703833898501</v>
      </c>
      <c r="G376857">
        <v>-4.0292116479170199E-2</v>
      </c>
      <c r="H376857">
        <v>0.211701195334635</v>
      </c>
      <c r="I376857">
        <v>-7.7752954521435394E-2</v>
      </c>
      <c r="J376857">
        <v>-0.117094216499295</v>
      </c>
      <c r="K376857">
        <v>-0.143500335096965</v>
      </c>
      <c r="L376857">
        <v>-0.13184009672734001</v>
      </c>
      <c r="M376857">
        <v>0.23835481491250499</v>
      </c>
      <c r="N376857">
        <v>2.3225370379250501E-2</v>
      </c>
      <c r="O376857">
        <v>0.175794748333087</v>
      </c>
      <c r="P376857">
        <v>-0.29516347659690001</v>
      </c>
      <c r="Q376857">
        <v>-7.6209665703926899E-2</v>
      </c>
      <c r="R376857">
        <v>-0.53504408536546</v>
      </c>
      <c r="S376857">
        <v>0.241383838434338</v>
      </c>
      <c r="T376857">
        <v>-0.11270894289696801</v>
      </c>
      <c r="U376857">
        <v>-4.6651390734640003E-2</v>
      </c>
      <c r="V376857">
        <v>-6.5327028689712199E-2</v>
      </c>
      <c r="W376857">
        <v>-0.48876213887623898</v>
      </c>
      <c r="X376857">
        <v>-4.3891985332924301E-2</v>
      </c>
      <c r="Y376857">
        <v>2.2186307453998199E-2</v>
      </c>
      <c r="Z376857">
        <v>-0.14677428735027701</v>
      </c>
      <c r="AA376857">
        <v>-0.25055654990202703</v>
      </c>
    </row>
    <row r="376858" spans="4:27" x14ac:dyDescent="0.4">
      <c r="D376858">
        <v>5.9295091613028199E-2</v>
      </c>
      <c r="E376858">
        <v>0.41636124593005502</v>
      </c>
      <c r="F376858">
        <v>2.0457468477249299E-2</v>
      </c>
      <c r="G376858">
        <v>4.8912429878632403E-2</v>
      </c>
      <c r="H376858">
        <v>2.3626146370797099E-2</v>
      </c>
      <c r="I376858">
        <v>3.7383781282449E-2</v>
      </c>
      <c r="J376858">
        <v>7.8726618726620401E-2</v>
      </c>
      <c r="K376858">
        <v>0.18672931553550401</v>
      </c>
      <c r="L376858">
        <v>1.31067956736289E-2</v>
      </c>
      <c r="M376858">
        <v>1.28403471956496</v>
      </c>
      <c r="N376858">
        <v>1.2551537628753801E-2</v>
      </c>
      <c r="O376858">
        <v>-7.0125597366069603E-4</v>
      </c>
      <c r="P376858">
        <v>0.58501458130139095</v>
      </c>
      <c r="Q376858">
        <v>-0.48642269496352702</v>
      </c>
      <c r="R376858">
        <v>0.34609075971439901</v>
      </c>
      <c r="S376858">
        <v>-0.321634196740263</v>
      </c>
      <c r="T376858">
        <v>0.190639383885538</v>
      </c>
      <c r="U376858">
        <v>-0.19704256291398001</v>
      </c>
      <c r="V376858">
        <v>0.15096138311066101</v>
      </c>
      <c r="W376858">
        <v>-0.191705983702669</v>
      </c>
      <c r="X376858">
        <v>-0.15169591769393201</v>
      </c>
      <c r="Y376858">
        <v>9.8770383319626898E-2</v>
      </c>
      <c r="Z376858">
        <v>9.9858643541619094E-2</v>
      </c>
      <c r="AA376858">
        <v>0.20388896940165699</v>
      </c>
    </row>
    <row r="376859" spans="4:27" x14ac:dyDescent="0.4">
      <c r="D376859">
        <v>-0.37261728552312801</v>
      </c>
      <c r="E376859">
        <v>-0.489944172158577</v>
      </c>
      <c r="F376859">
        <v>-0.61526128381754797</v>
      </c>
      <c r="G376859">
        <v>6.5489355510402594E-2</v>
      </c>
      <c r="H376859">
        <v>0.16212289502236299</v>
      </c>
      <c r="I376859">
        <v>0.25492589789877501</v>
      </c>
      <c r="J376859">
        <v>8.4296215616053605E-2</v>
      </c>
      <c r="K376859">
        <v>0.16973880647332701</v>
      </c>
      <c r="L376859">
        <v>4.4652215543760799E-3</v>
      </c>
      <c r="M376859">
        <v>-0.78077893307569701</v>
      </c>
      <c r="N376859">
        <v>3.2263023544831099E-3</v>
      </c>
      <c r="O376859">
        <v>-0.32944726707900601</v>
      </c>
      <c r="P376859">
        <v>-0.12950247439696599</v>
      </c>
      <c r="Q376859">
        <v>0.29500253143971999</v>
      </c>
      <c r="R376859">
        <v>-0.34563740683776401</v>
      </c>
      <c r="S376859">
        <v>8.2721186863061402E-2</v>
      </c>
      <c r="T376859">
        <v>-0.46922503380427999</v>
      </c>
      <c r="U376859">
        <v>0.254177281097139</v>
      </c>
      <c r="V376859">
        <v>0.12565039854551399</v>
      </c>
      <c r="W376859">
        <v>-0.21363236001279701</v>
      </c>
      <c r="X376859">
        <v>2.4692245101202E-2</v>
      </c>
      <c r="Y376859">
        <v>-3.4915210520831998E-2</v>
      </c>
      <c r="Z376859">
        <v>-1.16559208408532E-2</v>
      </c>
      <c r="AA376859">
        <v>-2.8147264347940699E-2</v>
      </c>
    </row>
    <row r="376860" spans="4:27" x14ac:dyDescent="0.4">
      <c r="D376860">
        <v>4.3359688932944701E-2</v>
      </c>
      <c r="E376860">
        <v>2.4872672548756001E-2</v>
      </c>
      <c r="F376860">
        <v>0.155826839115626</v>
      </c>
      <c r="G376860">
        <v>-3.6771721822125202E-2</v>
      </c>
      <c r="H376860">
        <v>0.18158162617877099</v>
      </c>
      <c r="I376860">
        <v>7.8272493112282196E-2</v>
      </c>
      <c r="J376860">
        <v>-0.13223322220431799</v>
      </c>
      <c r="K376860">
        <v>-9.3774773651877797E-3</v>
      </c>
      <c r="L376860">
        <v>-4.8930886154903298E-2</v>
      </c>
      <c r="M376860">
        <v>-1.5520390375830201E-2</v>
      </c>
      <c r="N376860">
        <v>1.5669788702899399E-2</v>
      </c>
      <c r="O376860">
        <v>6.6586434465498903E-2</v>
      </c>
      <c r="P376860">
        <v>0.80698611327668901</v>
      </c>
      <c r="Q376860">
        <v>-0.19844459061199099</v>
      </c>
      <c r="R376860">
        <v>2.1075397841012599E-2</v>
      </c>
      <c r="S376860">
        <v>0.150759125185637</v>
      </c>
      <c r="T376860">
        <v>0.12360927090087701</v>
      </c>
      <c r="U376860">
        <v>-0.24051177151780201</v>
      </c>
      <c r="V376860">
        <v>2.8042381266326601E-2</v>
      </c>
      <c r="W376860">
        <v>9.26866103143901E-2</v>
      </c>
      <c r="X376860">
        <v>8.4903958320227402E-2</v>
      </c>
      <c r="Y376860">
        <v>1.5417447149971E-2</v>
      </c>
      <c r="Z376860">
        <v>-1.4584923282982699E-2</v>
      </c>
      <c r="AA376860">
        <v>0.10684760151386399</v>
      </c>
    </row>
    <row r="376861" spans="4:27" x14ac:dyDescent="0.4">
      <c r="D376861">
        <v>-0.20841964198903501</v>
      </c>
      <c r="E376861">
        <v>4.7736173076585502E-2</v>
      </c>
      <c r="F376861">
        <v>0.182109076906527</v>
      </c>
      <c r="G376861">
        <v>-5.3880254731217499E-2</v>
      </c>
      <c r="H376861">
        <v>0.104880360147952</v>
      </c>
      <c r="I376861">
        <v>-3.66284434702236E-2</v>
      </c>
      <c r="J376861">
        <v>7.5515450510843907E-2</v>
      </c>
      <c r="K376861">
        <v>2.2669114533344401E-2</v>
      </c>
      <c r="L376861">
        <v>-0.272700512850441</v>
      </c>
      <c r="M376861">
        <v>4.07369385102202E-2</v>
      </c>
      <c r="N376861">
        <v>-0.123730316041923</v>
      </c>
      <c r="O376861">
        <v>-0.43843536213331102</v>
      </c>
      <c r="P376861">
        <v>-0.42661851559330599</v>
      </c>
      <c r="Q376861">
        <v>-0.119830430302026</v>
      </c>
      <c r="R376861">
        <v>0.15624310863183399</v>
      </c>
      <c r="S376861">
        <v>-0.36080500216421102</v>
      </c>
      <c r="T376861">
        <v>-0.17712483941978899</v>
      </c>
      <c r="U376861">
        <v>-0.30802133553528599</v>
      </c>
      <c r="V376861">
        <v>8.7952566965948595E-2</v>
      </c>
      <c r="W376861">
        <v>5.4584854847183999E-2</v>
      </c>
      <c r="X376861">
        <v>-5.4172596609806403E-2</v>
      </c>
      <c r="Y376861">
        <v>-0.39139415205952699</v>
      </c>
      <c r="Z376861">
        <v>0.161336710238661</v>
      </c>
      <c r="AA376861">
        <v>0.17775454950164499</v>
      </c>
    </row>
    <row r="376862" spans="4:27" x14ac:dyDescent="0.4">
      <c r="D376862">
        <v>-0.39206625289775798</v>
      </c>
      <c r="E376862">
        <v>0.23797306996933801</v>
      </c>
      <c r="F376862">
        <v>0.19294851855836201</v>
      </c>
      <c r="G376862">
        <v>-3.5201034329389203E-2</v>
      </c>
      <c r="H376862">
        <v>-0.21961974517701899</v>
      </c>
      <c r="I376862">
        <v>8.7456827744295303E-3</v>
      </c>
      <c r="J376862">
        <v>-8.6271589723870504E-3</v>
      </c>
      <c r="K376862">
        <v>0.47765461256153902</v>
      </c>
      <c r="L376862">
        <v>1.15974187460597E-2</v>
      </c>
      <c r="M376862">
        <v>0.154372477711608</v>
      </c>
      <c r="N376862">
        <v>-0.101087161996745</v>
      </c>
      <c r="O376862">
        <v>-1.2454502617442</v>
      </c>
      <c r="P376862">
        <v>-5.6386262135018801E-2</v>
      </c>
      <c r="Q376862">
        <v>0.123547320869678</v>
      </c>
      <c r="R376862">
        <v>0.42665465522537899</v>
      </c>
      <c r="S376862">
        <v>-2.5856502116459401E-2</v>
      </c>
      <c r="T376862">
        <v>-0.24549348718539599</v>
      </c>
      <c r="U376862">
        <v>-0.371687326959243</v>
      </c>
      <c r="V376862">
        <v>-0.145192656630379</v>
      </c>
      <c r="W376862">
        <v>8.9404784272525406E-2</v>
      </c>
      <c r="X376862">
        <v>0.13180598166400101</v>
      </c>
      <c r="Y376862">
        <v>-0.43893143782290001</v>
      </c>
      <c r="Z376862">
        <v>0.36839386747000102</v>
      </c>
      <c r="AA376862">
        <v>0.20818612650922499</v>
      </c>
    </row>
    <row r="376863" spans="4:27" x14ac:dyDescent="0.4">
      <c r="D376863">
        <v>0.23552323057500399</v>
      </c>
      <c r="E376863">
        <v>0.57265178702621899</v>
      </c>
      <c r="F376863">
        <v>-4.8244027735161503E-2</v>
      </c>
      <c r="G376863">
        <v>-3.79350066750858E-2</v>
      </c>
      <c r="H376863">
        <v>0.38789920030567898</v>
      </c>
      <c r="I376863">
        <v>0.27089069282406197</v>
      </c>
      <c r="J376863">
        <v>0.525274708080257</v>
      </c>
      <c r="K376863">
        <v>-0.16131768764204599</v>
      </c>
      <c r="L376863">
        <v>0.138548418423493</v>
      </c>
      <c r="M376863">
        <v>-0.23724430046297301</v>
      </c>
      <c r="N376863">
        <v>-0.20504997115901899</v>
      </c>
      <c r="O376863">
        <v>0.79473434946760102</v>
      </c>
      <c r="P376863">
        <v>0.52759746849003197</v>
      </c>
      <c r="Q376863">
        <v>0.393891406290442</v>
      </c>
      <c r="R376863">
        <v>-0.101446391296411</v>
      </c>
      <c r="S376863">
        <v>4.8080368245542897E-2</v>
      </c>
      <c r="T376863">
        <v>-0.28231123899949301</v>
      </c>
      <c r="U376863">
        <v>-0.162674153099268</v>
      </c>
      <c r="V376863">
        <v>3.8155840215594601E-2</v>
      </c>
      <c r="W376863">
        <v>-0.116044085292378</v>
      </c>
      <c r="X376863">
        <v>-0.44949979465963302</v>
      </c>
      <c r="Y376863">
        <v>1.15424339363781</v>
      </c>
      <c r="Z376863">
        <v>-0.58472943034345604</v>
      </c>
      <c r="AA376863">
        <v>0.175704763007696</v>
      </c>
    </row>
    <row r="376864" spans="4:27" x14ac:dyDescent="0.4">
      <c r="D376864">
        <v>1.67069547885383E-2</v>
      </c>
      <c r="E376864">
        <v>-0.21749126130287599</v>
      </c>
      <c r="F376864">
        <v>9.3729829264192793E-2</v>
      </c>
      <c r="G376864">
        <v>0.12831177913722799</v>
      </c>
      <c r="H376864">
        <v>7.9131604864861996E-2</v>
      </c>
      <c r="I376864">
        <v>0.19951620308462301</v>
      </c>
      <c r="J376864">
        <v>0.21976160556159199</v>
      </c>
      <c r="K376864">
        <v>3.2535586609870798E-2</v>
      </c>
      <c r="L376864">
        <v>5.1447583873062301E-2</v>
      </c>
      <c r="M376864">
        <v>9.49359054537669E-2</v>
      </c>
      <c r="N376864">
        <v>8.7618333012872904E-3</v>
      </c>
      <c r="O376864">
        <v>-0.22643735066757001</v>
      </c>
      <c r="P376864">
        <v>0.177595228501953</v>
      </c>
      <c r="Q376864">
        <v>-0.34787933880662902</v>
      </c>
      <c r="R376864">
        <v>0.370467813383689</v>
      </c>
      <c r="S376864">
        <v>-7.5159673847184194E-2</v>
      </c>
      <c r="T376864">
        <v>-1.19669836544065E-2</v>
      </c>
      <c r="U376864">
        <v>0.25166019998853301</v>
      </c>
      <c r="V376864">
        <v>-0.27961736468309101</v>
      </c>
      <c r="W376864">
        <v>5.17797653523593E-2</v>
      </c>
      <c r="X376864">
        <v>-0.112038216831207</v>
      </c>
      <c r="Y376864">
        <v>0.18798918878597101</v>
      </c>
      <c r="Z376864">
        <v>-0.16137289613828401</v>
      </c>
      <c r="AA376864">
        <v>6.78904221795886E-2</v>
      </c>
    </row>
    <row r="376865" spans="4:27" x14ac:dyDescent="0.4">
      <c r="D376865">
        <v>0.14451407594758001</v>
      </c>
      <c r="E376865">
        <v>0.34993626195423599</v>
      </c>
      <c r="F376865">
        <v>5.75677015277333E-2</v>
      </c>
      <c r="G376865">
        <v>-5.1479364658280298E-2</v>
      </c>
      <c r="H376865">
        <v>-0.25260813193919901</v>
      </c>
      <c r="I376865">
        <v>-0.107413077590142</v>
      </c>
      <c r="J376865">
        <v>-0.33088396618455801</v>
      </c>
      <c r="K376865">
        <v>6.3939264525120595E-2</v>
      </c>
      <c r="L376865">
        <v>-4.6078593684069601E-2</v>
      </c>
      <c r="M376865">
        <v>-2.7037850874544401E-2</v>
      </c>
      <c r="N376865">
        <v>-0.161792759666228</v>
      </c>
      <c r="O376865">
        <v>0.42902368863052998</v>
      </c>
      <c r="P376865">
        <v>0.46065005160199801</v>
      </c>
      <c r="Q376865">
        <v>9.8802257861890799E-2</v>
      </c>
      <c r="R376865">
        <v>-0.62433082648990301</v>
      </c>
      <c r="S376865">
        <v>-0.38622307087228502</v>
      </c>
      <c r="T376865">
        <v>4.5832007084724201E-2</v>
      </c>
      <c r="U376865">
        <v>-0.53607101979254201</v>
      </c>
      <c r="V376865">
        <v>6.9566449021524299E-2</v>
      </c>
      <c r="W376865">
        <v>-0.269726453636918</v>
      </c>
      <c r="X376865">
        <v>4.6102170811186699E-2</v>
      </c>
      <c r="Y376865">
        <v>1.12244142762476E-2</v>
      </c>
      <c r="Z376865">
        <v>5.2707390813535197E-2</v>
      </c>
      <c r="AA376865">
        <v>1.64968036499928E-2</v>
      </c>
    </row>
    <row r="376866" spans="4:27" x14ac:dyDescent="0.4">
      <c r="D376866">
        <v>-0.103931119317015</v>
      </c>
      <c r="E376866">
        <v>0.19751645836633799</v>
      </c>
      <c r="F376866">
        <v>0.16361863066166599</v>
      </c>
      <c r="G376866">
        <v>-5.9753257113714299E-2</v>
      </c>
      <c r="H376866">
        <v>-0.21405287922810201</v>
      </c>
      <c r="I376866">
        <v>-0.41344351441008698</v>
      </c>
      <c r="J376866">
        <v>-0.15438598314434701</v>
      </c>
      <c r="K376866">
        <v>-0.169732251798862</v>
      </c>
      <c r="L376866">
        <v>6.6949604729006795E-2</v>
      </c>
      <c r="M376866">
        <v>0.12990795523062801</v>
      </c>
      <c r="N376866">
        <v>-0.120689382818662</v>
      </c>
      <c r="O376866">
        <v>-0.51545324986904695</v>
      </c>
      <c r="P376866">
        <v>-0.34854306894585102</v>
      </c>
      <c r="Q376866">
        <v>-0.51625228505956799</v>
      </c>
      <c r="R376866">
        <v>-0.50013377635293299</v>
      </c>
      <c r="S376866">
        <v>9.4381482036866596E-2</v>
      </c>
      <c r="T376866">
        <v>0.149178429454594</v>
      </c>
      <c r="U376866">
        <v>-8.6932666941341302E-2</v>
      </c>
      <c r="V376866">
        <v>0.123617670091694</v>
      </c>
      <c r="W376866">
        <v>0.111581545164122</v>
      </c>
      <c r="X376866">
        <v>4.4171334041661597E-2</v>
      </c>
      <c r="Y376866">
        <v>-0.13287461604701001</v>
      </c>
      <c r="Z376866">
        <v>0.12507158459116599</v>
      </c>
      <c r="AA376866">
        <v>-0.28321640737256998</v>
      </c>
    </row>
    <row r="376867" spans="4:27" x14ac:dyDescent="0.4">
      <c r="D376867">
        <v>-0.13278088365744301</v>
      </c>
      <c r="E376867">
        <v>-0.76511634339244505</v>
      </c>
      <c r="F376867">
        <v>-0.137848616503396</v>
      </c>
      <c r="G376867">
        <v>-0.118582262834258</v>
      </c>
      <c r="H376867">
        <v>-2.9354854689306299E-2</v>
      </c>
      <c r="I376867">
        <v>-0.183229609788717</v>
      </c>
      <c r="J376867">
        <v>-0.559345963350521</v>
      </c>
      <c r="K376867">
        <v>-0.30771586477813201</v>
      </c>
      <c r="L376867">
        <v>7.7009261060326101E-2</v>
      </c>
      <c r="M376867">
        <v>-0.29675221629047799</v>
      </c>
      <c r="N376867">
        <v>0.111638613844307</v>
      </c>
      <c r="O376867">
        <v>5.3946244649719602E-2</v>
      </c>
      <c r="P376867">
        <v>9.7052662537107495E-2</v>
      </c>
      <c r="Q376867">
        <v>-0.200771854365174</v>
      </c>
      <c r="R376867">
        <v>-1.07085147734919</v>
      </c>
      <c r="S376867">
        <v>-8.3342513214027997E-2</v>
      </c>
      <c r="T376867">
        <v>0.10806321411255899</v>
      </c>
      <c r="U376867">
        <v>0.41634319214389298</v>
      </c>
      <c r="V376867">
        <v>-0.19758985413448099</v>
      </c>
      <c r="W376867">
        <v>0.193483116252577</v>
      </c>
      <c r="X376867">
        <v>0.26549609247103201</v>
      </c>
      <c r="Y376867">
        <v>-0.85038459613524198</v>
      </c>
      <c r="Z376867">
        <v>0.34120559448576998</v>
      </c>
      <c r="AA376867">
        <v>-0.22080766885815001</v>
      </c>
    </row>
    <row r="376868" spans="4:27" x14ac:dyDescent="0.4">
      <c r="D376868">
        <v>-0.115619922566702</v>
      </c>
      <c r="E376868">
        <v>-0.35886393078738898</v>
      </c>
      <c r="F376868">
        <v>-0.32287755662013601</v>
      </c>
      <c r="G376868">
        <v>-4.51763408002364E-2</v>
      </c>
      <c r="H376868">
        <v>-0.223992850304431</v>
      </c>
      <c r="I376868">
        <v>1.89479400810738E-2</v>
      </c>
      <c r="J376868">
        <v>-0.148507295086408</v>
      </c>
      <c r="K376868">
        <v>-0.17331493544785501</v>
      </c>
      <c r="L376868">
        <v>7.3321077108973495E-2</v>
      </c>
      <c r="M376868">
        <v>-0.18911890260859601</v>
      </c>
      <c r="N376868">
        <v>-5.7502997394151802E-2</v>
      </c>
      <c r="O376868">
        <v>-0.209783696955015</v>
      </c>
      <c r="P376868">
        <v>-1.17967574858281</v>
      </c>
      <c r="Q376868">
        <v>-0.33896263850621799</v>
      </c>
      <c r="R376868">
        <v>-0.13949642715234101</v>
      </c>
      <c r="S376868">
        <v>-0.15236319702332099</v>
      </c>
      <c r="T376868">
        <v>0.41769367659485102</v>
      </c>
      <c r="U376868">
        <v>-8.1280906475740197E-3</v>
      </c>
      <c r="V376868">
        <v>-0.10607903274620301</v>
      </c>
      <c r="W376868">
        <v>0.24368283122611101</v>
      </c>
      <c r="X376868">
        <v>6.6102437955363497E-2</v>
      </c>
      <c r="Y376868">
        <v>-3.4973303678036902E-2</v>
      </c>
      <c r="Z376868">
        <v>-0.27419704640282699</v>
      </c>
      <c r="AA376868">
        <v>0.146046811163516</v>
      </c>
    </row>
    <row r="393217" spans="4:27" x14ac:dyDescent="0.4">
      <c r="F393217" t="s">
        <v>61</v>
      </c>
      <c r="G393217" t="s">
        <v>62</v>
      </c>
      <c r="H393217" t="s">
        <v>63</v>
      </c>
      <c r="I393217" t="s">
        <v>64</v>
      </c>
      <c r="J393217" t="s">
        <v>65</v>
      </c>
      <c r="K393217" t="s">
        <v>66</v>
      </c>
      <c r="L393217" t="s">
        <v>67</v>
      </c>
      <c r="M393217" t="s">
        <v>68</v>
      </c>
      <c r="N393217" t="s">
        <v>69</v>
      </c>
      <c r="O393217" t="s">
        <v>70</v>
      </c>
      <c r="P393217" t="s">
        <v>71</v>
      </c>
      <c r="Q393217" t="s">
        <v>72</v>
      </c>
      <c r="R393217" t="s">
        <v>73</v>
      </c>
      <c r="S393217" t="s">
        <v>74</v>
      </c>
      <c r="T393217" t="s">
        <v>75</v>
      </c>
      <c r="U393217" t="s">
        <v>76</v>
      </c>
      <c r="V393217" t="s">
        <v>77</v>
      </c>
      <c r="W393217" t="s">
        <v>78</v>
      </c>
      <c r="X393217" t="s">
        <v>79</v>
      </c>
      <c r="Y393217" t="s">
        <v>80</v>
      </c>
      <c r="Z393217" t="s">
        <v>81</v>
      </c>
      <c r="AA393217" t="s">
        <v>82</v>
      </c>
    </row>
    <row r="393218" spans="4:27" x14ac:dyDescent="0.4">
      <c r="D393218">
        <v>3.03564223572639E-2</v>
      </c>
      <c r="E393218">
        <v>7.8886636335416205E-2</v>
      </c>
      <c r="F393218">
        <v>0.59226763352300804</v>
      </c>
      <c r="G393218">
        <v>-0.101694906480525</v>
      </c>
      <c r="H393218">
        <v>-0.171504914163565</v>
      </c>
      <c r="I393218">
        <v>1.9712353585084299E-2</v>
      </c>
      <c r="J393218">
        <v>-0.355063334429156</v>
      </c>
      <c r="K393218">
        <v>0.48549648307490401</v>
      </c>
      <c r="L393218">
        <v>-3.6091869373577001E-2</v>
      </c>
      <c r="M393218">
        <v>0.209296422010539</v>
      </c>
      <c r="N393218">
        <v>0.114147585332652</v>
      </c>
      <c r="O393218">
        <v>0.35770114208613402</v>
      </c>
      <c r="P393218">
        <v>2.48675287936415E-2</v>
      </c>
      <c r="Q393218">
        <v>2.8733025609058101E-2</v>
      </c>
      <c r="R393218">
        <v>-0.132843011296052</v>
      </c>
      <c r="S393218">
        <v>-0.330941584074885</v>
      </c>
      <c r="T393218">
        <v>0.81915451431313502</v>
      </c>
      <c r="U393218">
        <v>0.24418126759813699</v>
      </c>
      <c r="V393218">
        <v>-7.0792556317563607E-2</v>
      </c>
      <c r="W393218">
        <v>0.271858236233263</v>
      </c>
      <c r="X393218">
        <v>4.81828751875156E-2</v>
      </c>
      <c r="Y393218">
        <v>-0.150806902996757</v>
      </c>
      <c r="Z393218">
        <v>-2.6712469798740798E-2</v>
      </c>
      <c r="AA393218">
        <v>-1.43205554491092E-2</v>
      </c>
    </row>
    <row r="393219" spans="4:27" x14ac:dyDescent="0.4">
      <c r="D393219">
        <v>-0.159044859789606</v>
      </c>
      <c r="E393219">
        <v>-0.63013907085939402</v>
      </c>
      <c r="F393219">
        <v>-7.4509079276451604E-2</v>
      </c>
      <c r="G393219">
        <v>-5.7536739332402199E-2</v>
      </c>
      <c r="H393219">
        <v>-0.540304981468685</v>
      </c>
      <c r="I393219">
        <v>-0.27400418663845799</v>
      </c>
      <c r="J393219">
        <v>-1.4150984768621699</v>
      </c>
      <c r="K393219">
        <v>-0.57121759749256995</v>
      </c>
      <c r="L393219">
        <v>-4.5175034715783199E-2</v>
      </c>
      <c r="M393219">
        <v>-0.27055559896127801</v>
      </c>
      <c r="N393219">
        <v>-0.50659997783844302</v>
      </c>
      <c r="O393219">
        <v>-0.190294883045839</v>
      </c>
      <c r="P393219">
        <v>-5.7124799797520998E-2</v>
      </c>
      <c r="Q393219">
        <v>-0.61046888216519601</v>
      </c>
      <c r="R393219">
        <v>-0.80471907055333602</v>
      </c>
      <c r="S393219">
        <v>-0.73727040054435</v>
      </c>
      <c r="T393219">
        <v>0.19291684714110499</v>
      </c>
      <c r="U393219">
        <v>4.6968084569866099E-2</v>
      </c>
      <c r="V393219">
        <v>-0.20336018370155201</v>
      </c>
      <c r="W393219">
        <v>0.25675751270097702</v>
      </c>
      <c r="X393219">
        <v>9.8438689281076602E-2</v>
      </c>
      <c r="Y393219">
        <v>-0.111041898561479</v>
      </c>
      <c r="Z393219">
        <v>-0.57332246996940595</v>
      </c>
      <c r="AA393219">
        <v>-0.48415528778453398</v>
      </c>
    </row>
    <row r="393220" spans="4:27" x14ac:dyDescent="0.4">
      <c r="D393220">
        <v>5.5005144065454398E-2</v>
      </c>
      <c r="E393220">
        <v>0.75024012582170296</v>
      </c>
      <c r="F393220">
        <v>0.40942946198451602</v>
      </c>
      <c r="G393220">
        <v>8.0842091954478099E-2</v>
      </c>
      <c r="H393220">
        <v>0.583303219532881</v>
      </c>
      <c r="I393220">
        <v>0.19075213150920201</v>
      </c>
      <c r="J393220">
        <v>0.30479212984050802</v>
      </c>
      <c r="K393220">
        <v>0.93458506172373901</v>
      </c>
      <c r="L393220">
        <v>0.174652454425682</v>
      </c>
      <c r="M393220">
        <v>0.70742545304410998</v>
      </c>
      <c r="N393220">
        <v>7.6278805597449095E-2</v>
      </c>
      <c r="O393220">
        <v>-0.102371814653056</v>
      </c>
      <c r="P393220">
        <v>0.85854830619205502</v>
      </c>
      <c r="Q393220">
        <v>0.63800859267369203</v>
      </c>
      <c r="R393220">
        <v>0.74208251213137899</v>
      </c>
      <c r="S393220">
        <v>0.25720543124835199</v>
      </c>
      <c r="T393220">
        <v>0.76931825191106895</v>
      </c>
      <c r="U393220">
        <v>4.16221074264621E-2</v>
      </c>
      <c r="V393220">
        <v>-1.0892883788621899E-2</v>
      </c>
      <c r="W393220">
        <v>-0.16259452968377999</v>
      </c>
      <c r="X393220">
        <v>-0.123866133194212</v>
      </c>
      <c r="Y393220">
        <v>0.20222193308462699</v>
      </c>
      <c r="Z393220">
        <v>0.35568912175189998</v>
      </c>
      <c r="AA393220">
        <v>0.51856726486932303</v>
      </c>
    </row>
    <row r="393221" spans="4:27" x14ac:dyDescent="0.4">
      <c r="D393221">
        <v>4.0720586562518202E-2</v>
      </c>
      <c r="E393221">
        <v>5.1064942123631503E-2</v>
      </c>
      <c r="F393221">
        <v>-2.7944645445123699E-2</v>
      </c>
      <c r="G393221">
        <v>0.13264783804482999</v>
      </c>
      <c r="H393221">
        <v>0.26749328759455898</v>
      </c>
      <c r="I393221">
        <v>-9.5470325516691604E-3</v>
      </c>
      <c r="J393221">
        <v>0.54168594361953304</v>
      </c>
      <c r="K393221">
        <v>-0.57354243994865695</v>
      </c>
      <c r="L393221">
        <v>1.55444676149536E-2</v>
      </c>
      <c r="M393221">
        <v>-0.20074086953239301</v>
      </c>
      <c r="N393221">
        <v>0.32699567709278099</v>
      </c>
      <c r="O393221">
        <v>-5.3324994040665798E-2</v>
      </c>
      <c r="P393221">
        <v>0.119143116166071</v>
      </c>
      <c r="Q393221">
        <v>0.32672456397414701</v>
      </c>
      <c r="R393221">
        <v>0.49003026940626199</v>
      </c>
      <c r="S393221">
        <v>0.64189364754241296</v>
      </c>
      <c r="T393221">
        <v>-0.31607609579590101</v>
      </c>
      <c r="U393221">
        <v>0.10458554636109101</v>
      </c>
      <c r="V393221">
        <v>0.20746886834367601</v>
      </c>
      <c r="W393221">
        <v>-0.10680374957601201</v>
      </c>
      <c r="X393221">
        <v>-4.7071736252497803E-2</v>
      </c>
      <c r="Y393221">
        <v>9.5914377765286898E-2</v>
      </c>
      <c r="Z393221">
        <v>-7.1876924059949998E-2</v>
      </c>
      <c r="AA393221">
        <v>1.3082207702244201E-2</v>
      </c>
    </row>
    <row r="393222" spans="4:27" x14ac:dyDescent="0.4">
      <c r="D393222">
        <v>-0.47132670285271699</v>
      </c>
      <c r="E393222">
        <v>-0.65803044807645905</v>
      </c>
      <c r="F393222">
        <v>0.15159849968606201</v>
      </c>
      <c r="G393222">
        <v>-6.7318665904584296E-2</v>
      </c>
      <c r="H393222">
        <v>-0.54005361969781196</v>
      </c>
      <c r="I393222">
        <v>-0.394799758360735</v>
      </c>
      <c r="J393222">
        <v>-0.62343257359404003</v>
      </c>
      <c r="K393222">
        <v>-0.28504888164448999</v>
      </c>
      <c r="L393222">
        <v>-0.44668432127260299</v>
      </c>
      <c r="M393222">
        <v>-1.76663113688016E-3</v>
      </c>
      <c r="N393222">
        <v>-0.55203690134611505</v>
      </c>
      <c r="O393222">
        <v>0.10361789912151401</v>
      </c>
      <c r="P393222">
        <v>-3.6194715852503397E-2</v>
      </c>
      <c r="Q393222">
        <v>0.32891661641508702</v>
      </c>
      <c r="R393222">
        <v>-0.53829543073351904</v>
      </c>
      <c r="S393222">
        <v>-0.19141892327372201</v>
      </c>
      <c r="T393222">
        <v>-0.49367942121161401</v>
      </c>
      <c r="U393222">
        <v>2.7223467139315398E-3</v>
      </c>
      <c r="V393222">
        <v>-1.43360228425839</v>
      </c>
      <c r="W393222">
        <v>-0.27052942532361102</v>
      </c>
      <c r="X393222">
        <v>-0.16896585625532101</v>
      </c>
      <c r="Y393222">
        <v>-1.00165951444273</v>
      </c>
      <c r="Z393222">
        <v>7.4014177534429695E-2</v>
      </c>
      <c r="AA393222">
        <v>-0.94192774659837097</v>
      </c>
    </row>
    <row r="393223" spans="4:27" x14ac:dyDescent="0.4">
      <c r="D393223">
        <v>-0.11873148392654601</v>
      </c>
      <c r="E393223">
        <v>-7.7634411637012901E-2</v>
      </c>
      <c r="F393223">
        <v>-1.13750294352152</v>
      </c>
      <c r="G393223">
        <v>-6.9245229948087404E-3</v>
      </c>
      <c r="H393223">
        <v>9.0882003744568896E-2</v>
      </c>
      <c r="I393223">
        <v>0.22748892879452501</v>
      </c>
      <c r="J393223">
        <v>0.136654504637402</v>
      </c>
      <c r="K393223">
        <v>-0.42488577512372599</v>
      </c>
      <c r="L393223">
        <v>-8.1284904979379402E-2</v>
      </c>
      <c r="M393223">
        <v>-3.3907401481906199E-2</v>
      </c>
      <c r="N393223">
        <v>-0.16549427386715501</v>
      </c>
      <c r="O393223">
        <v>-0.99612240907087302</v>
      </c>
      <c r="P393223">
        <v>-6.4189217977060203E-2</v>
      </c>
      <c r="Q393223">
        <v>0.12747050196291801</v>
      </c>
      <c r="R393223">
        <v>-3.87328468491413E-2</v>
      </c>
      <c r="S393223">
        <v>-0.103649245954513</v>
      </c>
      <c r="T393223">
        <v>-0.18004573946348801</v>
      </c>
      <c r="U393223">
        <v>-8.5311840267509501E-2</v>
      </c>
      <c r="V393223">
        <v>5.9119423541950898E-2</v>
      </c>
      <c r="W393223">
        <v>0.103456788616503</v>
      </c>
      <c r="X393223">
        <v>-0.124753762918624</v>
      </c>
      <c r="Y393223">
        <v>0.136488340753703</v>
      </c>
      <c r="Z393223">
        <v>-0.27509278127153203</v>
      </c>
      <c r="AA393223">
        <v>5.1765133619020298E-2</v>
      </c>
    </row>
    <row r="393224" spans="4:27" x14ac:dyDescent="0.4">
      <c r="D393224">
        <v>-0.52713807097750398</v>
      </c>
      <c r="E393224">
        <v>-0.47544918147222298</v>
      </c>
      <c r="F393224">
        <v>-0.58444336523914697</v>
      </c>
      <c r="G393224">
        <v>-0.14533018416082599</v>
      </c>
      <c r="H393224">
        <v>-3.6868793658607901E-2</v>
      </c>
      <c r="I393224">
        <v>-4.8219364710463203E-2</v>
      </c>
      <c r="J393224">
        <v>-0.82432301506793304</v>
      </c>
      <c r="K393224">
        <v>-0.89051848349951701</v>
      </c>
      <c r="L393224">
        <v>2.3077473130514201E-2</v>
      </c>
      <c r="M393224">
        <v>-0.77765305548739405</v>
      </c>
      <c r="N393224">
        <v>-0.92609081812833904</v>
      </c>
      <c r="O393224">
        <v>-0.41102605153586902</v>
      </c>
      <c r="P393224">
        <v>-0.13318442824083301</v>
      </c>
      <c r="Q393224">
        <v>-0.37358344435780899</v>
      </c>
      <c r="R393224">
        <v>-0.54150706430583495</v>
      </c>
      <c r="S393224">
        <v>-0.33937832695376302</v>
      </c>
      <c r="T393224">
        <v>-0.41123494712927799</v>
      </c>
      <c r="U393224">
        <v>-0.68518313835179201</v>
      </c>
      <c r="V393224">
        <v>-0.77753471166161603</v>
      </c>
      <c r="W393224">
        <v>9.0886035496009099E-2</v>
      </c>
      <c r="X393224">
        <v>1.0383541869139199E-2</v>
      </c>
      <c r="Y393224">
        <v>-0.67756041741949802</v>
      </c>
      <c r="Z393224">
        <v>-0.16067842794967199</v>
      </c>
      <c r="AA393224">
        <v>-0.58796599484061995</v>
      </c>
    </row>
    <row r="393225" spans="4:27" x14ac:dyDescent="0.4">
      <c r="D393225">
        <v>0.163303485360967</v>
      </c>
      <c r="E393225">
        <v>0.93838156228224401</v>
      </c>
      <c r="F393225">
        <v>-0.26517576695731998</v>
      </c>
      <c r="G393225">
        <v>3.9700059266617398E-2</v>
      </c>
      <c r="H393225">
        <v>0.31956536810708502</v>
      </c>
      <c r="I393225">
        <v>0.68748947063884103</v>
      </c>
      <c r="J393225">
        <v>0.32788332849997898</v>
      </c>
      <c r="K393225">
        <v>-0.104459154531458</v>
      </c>
      <c r="L393225">
        <v>1.26218187629314E-2</v>
      </c>
      <c r="M393225">
        <v>0.27595027019630802</v>
      </c>
      <c r="N393225">
        <v>4.7952309993575998E-2</v>
      </c>
      <c r="O393225">
        <v>0.87611818085995496</v>
      </c>
      <c r="P393225">
        <v>-2.69406018018526E-2</v>
      </c>
      <c r="Q393225">
        <v>7.6581506933681806E-2</v>
      </c>
      <c r="R393225">
        <v>7.2903944715273394E-2</v>
      </c>
      <c r="S393225">
        <v>-0.14738441562264801</v>
      </c>
      <c r="T393225">
        <v>0.55931745605433303</v>
      </c>
      <c r="U393225">
        <v>0.203376727300556</v>
      </c>
      <c r="V393225">
        <v>0.39585153755613001</v>
      </c>
      <c r="W393225">
        <v>-0.24517935611149599</v>
      </c>
      <c r="X393225">
        <v>3.24381796378699E-2</v>
      </c>
      <c r="Y393225">
        <v>-9.07055208558364E-2</v>
      </c>
      <c r="Z393225">
        <v>0.67899841899815905</v>
      </c>
      <c r="AA393225">
        <v>1.9531482874354598E-2</v>
      </c>
    </row>
    <row r="393226" spans="4:27" x14ac:dyDescent="0.4">
      <c r="D393226">
        <v>-0.30386860062969101</v>
      </c>
      <c r="E393226">
        <v>-0.72827877019704002</v>
      </c>
      <c r="F393226">
        <v>0.201696188848832</v>
      </c>
      <c r="G393226">
        <v>-1.1913000316903399E-2</v>
      </c>
      <c r="H393226">
        <v>-0.62632430243619797</v>
      </c>
      <c r="I393226">
        <v>-0.83766551379954401</v>
      </c>
      <c r="J393226">
        <v>-0.36220852303658901</v>
      </c>
      <c r="K393226">
        <v>-5.21721760084966E-2</v>
      </c>
      <c r="L393226">
        <v>4.1560595161087698E-2</v>
      </c>
      <c r="M393226">
        <v>-0.25341442762779498</v>
      </c>
      <c r="N393226">
        <v>0.133526959646358</v>
      </c>
      <c r="O393226">
        <v>-0.81816767178293304</v>
      </c>
      <c r="P393226">
        <v>-2.7577953120007801E-2</v>
      </c>
      <c r="Q393226">
        <v>-2.45527739551669E-2</v>
      </c>
      <c r="R393226">
        <v>7.4187417722143406E-2</v>
      </c>
      <c r="S393226">
        <v>0.34610639923675302</v>
      </c>
      <c r="T393226">
        <v>-0.37938119362094402</v>
      </c>
      <c r="U393226">
        <v>-0.37505934642299599</v>
      </c>
      <c r="V393226">
        <v>1.85182250299116E-2</v>
      </c>
      <c r="W393226">
        <v>0.290000120086506</v>
      </c>
      <c r="X393226">
        <v>-3.1793108311408802E-2</v>
      </c>
      <c r="Y393226">
        <v>-0.11258455933410801</v>
      </c>
      <c r="Z393226">
        <v>-0.87157329944557904</v>
      </c>
      <c r="AA393226">
        <v>-4.1062646378708198E-2</v>
      </c>
    </row>
    <row r="393227" spans="4:27" x14ac:dyDescent="0.4">
      <c r="D393227">
        <v>3.7199183794717698E-2</v>
      </c>
      <c r="E393227">
        <v>-1.02081489660511E-2</v>
      </c>
      <c r="F393227">
        <v>0.121314105627347</v>
      </c>
      <c r="G393227">
        <v>-2.3052353164250299E-2</v>
      </c>
      <c r="H393227">
        <v>-7.8502675120860094E-2</v>
      </c>
      <c r="I393227">
        <v>7.8192550339156494E-2</v>
      </c>
      <c r="J393227">
        <v>-0.11732624365458399</v>
      </c>
      <c r="K393227">
        <v>-0.219455182670178</v>
      </c>
      <c r="L393227">
        <v>-0.17078551926527</v>
      </c>
      <c r="M393227">
        <v>3.4162092989126397E-2</v>
      </c>
      <c r="N393227">
        <v>-0.185713688865734</v>
      </c>
      <c r="O393227">
        <v>-0.16986825569455999</v>
      </c>
      <c r="P393227">
        <v>-6.1995810154113901E-2</v>
      </c>
      <c r="Q393227">
        <v>-0.64629567902876295</v>
      </c>
      <c r="R393227">
        <v>0.214033414765016</v>
      </c>
      <c r="S393227">
        <v>-0.158383218568035</v>
      </c>
      <c r="T393227">
        <v>-0.32860991818020902</v>
      </c>
      <c r="U393227">
        <v>1.4410729959549299E-3</v>
      </c>
      <c r="V393227">
        <v>5.6826670227442103E-2</v>
      </c>
      <c r="W393227">
        <v>5.1047741420080298E-2</v>
      </c>
      <c r="X393227">
        <v>8.5643646265804604E-2</v>
      </c>
      <c r="Y393227">
        <v>-0.129247017530843</v>
      </c>
      <c r="Z393227">
        <v>0.17643625120204001</v>
      </c>
      <c r="AA393227">
        <v>3.0729039734632101E-2</v>
      </c>
    </row>
    <row r="393228" spans="4:27" x14ac:dyDescent="0.4">
      <c r="D393228">
        <v>-1.18257534270094</v>
      </c>
      <c r="E393228">
        <v>0.45483757916600198</v>
      </c>
      <c r="F393228">
        <v>0.27896321272268199</v>
      </c>
      <c r="G393228">
        <v>-6.4658251555874E-2</v>
      </c>
      <c r="H393228">
        <v>-0.50341300916026499</v>
      </c>
      <c r="I393228">
        <v>-0.49610601473757598</v>
      </c>
      <c r="J393228">
        <v>-0.14476733794914401</v>
      </c>
      <c r="K393228">
        <v>0.29062531125608498</v>
      </c>
      <c r="L393228">
        <v>0.161794890671033</v>
      </c>
      <c r="M393228">
        <v>3.0903339644937099E-2</v>
      </c>
      <c r="N393228">
        <v>0.29184400820835499</v>
      </c>
      <c r="O393228">
        <v>-0.180664079178399</v>
      </c>
      <c r="P393228">
        <v>-0.23321226842498599</v>
      </c>
      <c r="Q393228">
        <v>-0.68334538632286701</v>
      </c>
      <c r="R393228">
        <v>0.214748275593377</v>
      </c>
      <c r="S393228">
        <v>0.57262496630493798</v>
      </c>
      <c r="T393228">
        <v>0.67542936927443598</v>
      </c>
      <c r="U393228">
        <v>-0.14709827045415799</v>
      </c>
      <c r="V393228">
        <v>1.2341210492505701</v>
      </c>
      <c r="W393228">
        <v>0.39017858362448399</v>
      </c>
      <c r="X393228">
        <v>8.3937986223572597E-2</v>
      </c>
      <c r="Y393228">
        <v>0.15382787254294999</v>
      </c>
      <c r="Z393228">
        <v>-1.6705164558745999E-2</v>
      </c>
      <c r="AA393228">
        <v>0.21322188005774401</v>
      </c>
    </row>
    <row r="393229" spans="4:27" x14ac:dyDescent="0.4">
      <c r="D393229">
        <v>0.41599590699936101</v>
      </c>
      <c r="E393229">
        <v>-0.46513449475239299</v>
      </c>
      <c r="F393229">
        <v>-0.19527425952880401</v>
      </c>
      <c r="G393229">
        <v>0.10151001455200601</v>
      </c>
      <c r="H393229">
        <v>0.71639317502611799</v>
      </c>
      <c r="I393229">
        <v>1.02930715686735</v>
      </c>
      <c r="J393229">
        <v>0.32241607878253398</v>
      </c>
      <c r="K393229">
        <v>4.8103514518398303E-2</v>
      </c>
      <c r="L393229">
        <v>0.404193201907323</v>
      </c>
      <c r="M393229">
        <v>-3.63894527892933E-2</v>
      </c>
      <c r="N393229">
        <v>0.45469796414656399</v>
      </c>
      <c r="O393229">
        <v>-0.24721977211247201</v>
      </c>
      <c r="P393229">
        <v>4.8037321329231601E-2</v>
      </c>
      <c r="Q393229">
        <v>-0.15656854862848299</v>
      </c>
      <c r="R393229">
        <v>0.42305750413206</v>
      </c>
      <c r="S393229">
        <v>-0.93820867446019696</v>
      </c>
      <c r="T393229">
        <v>-0.12725407404804701</v>
      </c>
      <c r="U393229">
        <v>0.18794443455566301</v>
      </c>
      <c r="V393229">
        <v>1.6975462185953E-2</v>
      </c>
      <c r="W393229">
        <v>0.27586946512083999</v>
      </c>
      <c r="X393229">
        <v>0.271114414214152</v>
      </c>
      <c r="Y393229">
        <v>0.28133258333552003</v>
      </c>
      <c r="Z393229">
        <v>0.374742563372919</v>
      </c>
      <c r="AA393229">
        <v>0.19790432061633401</v>
      </c>
    </row>
    <row r="393230" spans="4:27" x14ac:dyDescent="0.4">
      <c r="D393230">
        <v>1.0663828297826901</v>
      </c>
      <c r="E393230">
        <v>-0.158316009897148</v>
      </c>
      <c r="F393230">
        <v>0.30997267494341502</v>
      </c>
      <c r="G393230">
        <v>-4.5675390791495102E-2</v>
      </c>
      <c r="H393230">
        <v>0.384397690867816</v>
      </c>
      <c r="I393230">
        <v>-0.36210694054199399</v>
      </c>
      <c r="J393230">
        <v>9.8748305825532401E-2</v>
      </c>
      <c r="K393230">
        <v>-0.61681301098904695</v>
      </c>
      <c r="L393230">
        <v>-0.158702585542222</v>
      </c>
      <c r="M393230">
        <v>-1.30899178993008E-2</v>
      </c>
      <c r="N393230">
        <v>-0.39496619292766599</v>
      </c>
      <c r="O393230">
        <v>0.77948952030946095</v>
      </c>
      <c r="P393230">
        <v>-0.33350955883289402</v>
      </c>
      <c r="Q393230">
        <v>0.21714837153236799</v>
      </c>
      <c r="R393230">
        <v>-1.22879776938059</v>
      </c>
      <c r="S393230">
        <v>0.53738314127800002</v>
      </c>
      <c r="T393230">
        <v>0.16203196796997499</v>
      </c>
      <c r="U393230">
        <v>-0.20282949949270199</v>
      </c>
      <c r="V393230">
        <v>0.17100259212701499</v>
      </c>
      <c r="W393230">
        <v>-0.74574422986078603</v>
      </c>
      <c r="X393230">
        <v>-0.57158737833242101</v>
      </c>
      <c r="Y393230">
        <v>-0.165028439099486</v>
      </c>
      <c r="Z393230">
        <v>1.3279883460464E-2</v>
      </c>
      <c r="AA393230">
        <v>0.56325833844446105</v>
      </c>
    </row>
    <row r="393231" spans="4:27" x14ac:dyDescent="0.4">
      <c r="D393231">
        <v>0</v>
      </c>
      <c r="E393231">
        <v>0</v>
      </c>
      <c r="F393231">
        <v>0</v>
      </c>
      <c r="G393231">
        <v>0</v>
      </c>
      <c r="H393231">
        <v>0</v>
      </c>
      <c r="I393231">
        <v>0</v>
      </c>
      <c r="J393231">
        <v>0</v>
      </c>
      <c r="K393231">
        <v>0</v>
      </c>
      <c r="L393231">
        <v>0</v>
      </c>
      <c r="M393231">
        <v>0</v>
      </c>
      <c r="N393231">
        <v>0</v>
      </c>
      <c r="O393231">
        <v>0</v>
      </c>
      <c r="P393231">
        <v>0</v>
      </c>
      <c r="Q393231">
        <v>0</v>
      </c>
      <c r="R393231">
        <v>0</v>
      </c>
      <c r="S393231">
        <v>0</v>
      </c>
      <c r="T393231">
        <v>0</v>
      </c>
      <c r="U393231">
        <v>0</v>
      </c>
      <c r="V393231">
        <v>0</v>
      </c>
      <c r="W393231">
        <v>0</v>
      </c>
      <c r="X393231">
        <v>0</v>
      </c>
      <c r="Y393231">
        <v>0</v>
      </c>
      <c r="Z393231">
        <v>0</v>
      </c>
      <c r="AA393231">
        <v>0</v>
      </c>
    </row>
    <row r="393232" spans="4:27" x14ac:dyDescent="0.4">
      <c r="D393232">
        <v>-4.2889716887268003E-2</v>
      </c>
      <c r="E393232">
        <v>-0.25934097833061798</v>
      </c>
      <c r="F393232">
        <v>-0.24320410027988301</v>
      </c>
      <c r="G393232">
        <v>-1.0985657229511199E-2</v>
      </c>
      <c r="H393232">
        <v>-0.46196984963443399</v>
      </c>
      <c r="I393232">
        <v>-8.5138476048205805E-2</v>
      </c>
      <c r="J393232">
        <v>3.3195600712974803E-2</v>
      </c>
      <c r="K393232">
        <v>-0.10384626322613</v>
      </c>
      <c r="L393232">
        <v>7.0921377685154496E-2</v>
      </c>
      <c r="M393232">
        <v>0.12528090636894099</v>
      </c>
      <c r="N393232">
        <v>-6.6659293133955605E-2</v>
      </c>
      <c r="O393232">
        <v>-0.221691996478138</v>
      </c>
      <c r="P393232">
        <v>-4.2545660694949E-2</v>
      </c>
      <c r="Q393232">
        <v>0.25888691755277699</v>
      </c>
      <c r="R393232">
        <v>-0.13057687369096199</v>
      </c>
      <c r="S393232">
        <v>-0.73140311161862603</v>
      </c>
      <c r="T393232">
        <v>0.16904042592407201</v>
      </c>
      <c r="U393232">
        <v>-0.22667144596038599</v>
      </c>
      <c r="V393232">
        <v>1.01686739544079E-2</v>
      </c>
      <c r="W393232">
        <v>0.18231671948311201</v>
      </c>
      <c r="X393232">
        <v>-2.3536067333847301E-2</v>
      </c>
      <c r="Y393232">
        <v>-9.50990536461188E-2</v>
      </c>
      <c r="Z393232">
        <v>0.15438593115975299</v>
      </c>
      <c r="AA393232">
        <v>3.6287945448200298E-2</v>
      </c>
    </row>
    <row r="393233" spans="4:27" x14ac:dyDescent="0.4">
      <c r="D393233">
        <v>-2.23826080742058E-2</v>
      </c>
      <c r="E393233">
        <v>7.6286172662052398E-2</v>
      </c>
      <c r="F393233">
        <v>-0.20190743457393101</v>
      </c>
      <c r="G393233">
        <v>4.2177530159036802E-2</v>
      </c>
      <c r="H393233">
        <v>-0.68851936897563804</v>
      </c>
      <c r="I393233">
        <v>-0.32319463737260601</v>
      </c>
      <c r="J393233">
        <v>0.16126130350016901</v>
      </c>
      <c r="K393233">
        <v>0.49604459994931199</v>
      </c>
      <c r="L393233">
        <v>-8.8332101905174001E-2</v>
      </c>
      <c r="M393233">
        <v>7.7281081417383393E-2</v>
      </c>
      <c r="N393233">
        <v>-0.16495387353268801</v>
      </c>
      <c r="O393233">
        <v>0.71050755284852096</v>
      </c>
      <c r="P393233">
        <v>0.167311024675667</v>
      </c>
      <c r="Q393233">
        <v>0.45063279623449098</v>
      </c>
      <c r="R393233">
        <v>0.155559900404869</v>
      </c>
      <c r="S393233">
        <v>0.59647769148101404</v>
      </c>
      <c r="T393233">
        <v>0.44078317559750901</v>
      </c>
      <c r="U393233">
        <v>0.27148969143490898</v>
      </c>
      <c r="V393233">
        <v>-0.39801390145785198</v>
      </c>
      <c r="W393233">
        <v>3.9720922321236897E-2</v>
      </c>
      <c r="X393233">
        <v>-0.346111015166644</v>
      </c>
      <c r="Y393233">
        <v>-0.132348627806924</v>
      </c>
      <c r="Z393233">
        <v>-3.4379052302036799E-2</v>
      </c>
      <c r="AA393233">
        <v>-1.0400459572385301</v>
      </c>
    </row>
    <row r="393234" spans="4:27" x14ac:dyDescent="0.4">
      <c r="D393234">
        <v>-9.6704540059411905E-3</v>
      </c>
      <c r="E393234">
        <v>0.15663031875869399</v>
      </c>
      <c r="F393234">
        <v>-0.60870935526916703</v>
      </c>
      <c r="G393234">
        <v>-4.1262326712094097E-3</v>
      </c>
      <c r="H393234">
        <v>0.62212723067642595</v>
      </c>
      <c r="I393234">
        <v>0.61084493168377496</v>
      </c>
      <c r="J393234">
        <v>-6.5439125157036497E-3</v>
      </c>
      <c r="K393234">
        <v>0.17759570656982501</v>
      </c>
      <c r="L393234">
        <v>-0.150905035887964</v>
      </c>
      <c r="M393234">
        <v>-0.26532077525955</v>
      </c>
      <c r="N393234">
        <v>0.224050279016802</v>
      </c>
      <c r="O393234">
        <v>-0.42056576996527201</v>
      </c>
      <c r="P393234">
        <v>-0.689824748292312</v>
      </c>
      <c r="Q393234">
        <v>-0.470501892235555</v>
      </c>
      <c r="R393234">
        <v>0.30204723100347097</v>
      </c>
      <c r="S393234">
        <v>0.46173900854405903</v>
      </c>
      <c r="T393234">
        <v>4.5240617422589197E-2</v>
      </c>
      <c r="U393234">
        <v>-0.65177418759120498</v>
      </c>
      <c r="V393234">
        <v>-0.11990591612294101</v>
      </c>
      <c r="W393234">
        <v>-0.23709317163659899</v>
      </c>
      <c r="X393234">
        <v>4.0430776974544801E-2</v>
      </c>
      <c r="Y393234">
        <v>-0.138769668391796</v>
      </c>
      <c r="Z393234">
        <v>6.0366449917382603E-2</v>
      </c>
      <c r="AA393234">
        <v>0.13937522458537999</v>
      </c>
    </row>
    <row r="393235" spans="4:27" x14ac:dyDescent="0.4">
      <c r="D393235">
        <v>-0.112680444469587</v>
      </c>
      <c r="E393235">
        <v>-5.9212006669693E-2</v>
      </c>
      <c r="F393235">
        <v>0.593036657261232</v>
      </c>
      <c r="G393235">
        <v>5.67286756624205E-2</v>
      </c>
      <c r="H393235">
        <v>0.205291315732052</v>
      </c>
      <c r="I393235">
        <v>-0.34261879297518999</v>
      </c>
      <c r="J393235">
        <v>-0.19385455330088</v>
      </c>
      <c r="K393235">
        <v>0.14279541207900801</v>
      </c>
      <c r="L393235">
        <v>-0.31073234427677598</v>
      </c>
      <c r="M393235">
        <v>-3.3891800591479899E-2</v>
      </c>
      <c r="N393235">
        <v>-0.36957148505682103</v>
      </c>
      <c r="O393235">
        <v>9.3810143182236003E-2</v>
      </c>
      <c r="P393235">
        <v>-0.22098955595956801</v>
      </c>
      <c r="Q393235">
        <v>-0.55876507401587105</v>
      </c>
      <c r="R393235">
        <v>6.6468078517603196E-2</v>
      </c>
      <c r="S393235">
        <v>-0.46694833365743799</v>
      </c>
      <c r="T393235">
        <v>0.36898024989616401</v>
      </c>
      <c r="U393235">
        <v>-0.494573314276742</v>
      </c>
      <c r="V393235">
        <v>-0.33266533763772899</v>
      </c>
      <c r="W393235">
        <v>0.37974753445362602</v>
      </c>
      <c r="X393235">
        <v>0.218496098626347</v>
      </c>
      <c r="Y393235">
        <v>0.101898308470302</v>
      </c>
      <c r="Z393235">
        <v>0.28536665664926197</v>
      </c>
      <c r="AA393235">
        <v>0.24137928814510901</v>
      </c>
    </row>
    <row r="393236" spans="4:27" x14ac:dyDescent="0.4">
      <c r="D393236">
        <v>0.30384854325941202</v>
      </c>
      <c r="E393236">
        <v>-0.214772259721381</v>
      </c>
      <c r="F393236">
        <v>0.37776726480151701</v>
      </c>
      <c r="G393236">
        <v>-1.40733044801495E-2</v>
      </c>
      <c r="H393236">
        <v>-0.23708126161714699</v>
      </c>
      <c r="I393236">
        <v>-0.18793915040276599</v>
      </c>
      <c r="J393236">
        <v>0.32232214254330099</v>
      </c>
      <c r="K393236">
        <v>-0.16480321485251201</v>
      </c>
      <c r="L393236">
        <v>-0.34614327243208798</v>
      </c>
      <c r="M393236">
        <v>-0.21812702924801899</v>
      </c>
      <c r="N393236">
        <v>9.1166377083343797E-2</v>
      </c>
      <c r="O393236">
        <v>0.30296484951290198</v>
      </c>
      <c r="P393236">
        <v>0.26445332087891499</v>
      </c>
      <c r="Q393236">
        <v>8.59301353378948E-2</v>
      </c>
      <c r="R393236">
        <v>0.47258963403078602</v>
      </c>
      <c r="S393236">
        <v>-7.0535443726771098E-3</v>
      </c>
      <c r="T393236">
        <v>0.52458135473974399</v>
      </c>
      <c r="U393236">
        <v>-5.9435347716187199E-2</v>
      </c>
      <c r="V393236">
        <v>-6.8108223597023607E-2</v>
      </c>
      <c r="W393236">
        <v>0.15663604197747399</v>
      </c>
      <c r="X393236">
        <v>0.1182098711884</v>
      </c>
      <c r="Y393236">
        <v>7.1389293526243999E-2</v>
      </c>
      <c r="Z393236">
        <v>0.52765321580850599</v>
      </c>
      <c r="AA393236">
        <v>-0.22857689299446299</v>
      </c>
    </row>
    <row r="393237" spans="4:27" x14ac:dyDescent="0.4">
      <c r="D393237">
        <v>0.28789304387206499</v>
      </c>
      <c r="E393237">
        <v>2.2959283862092499E-2</v>
      </c>
      <c r="F393237">
        <v>-0.13097976817353099</v>
      </c>
      <c r="G393237">
        <v>4.3118436196450602E-2</v>
      </c>
      <c r="H393237">
        <v>-9.8528359769157095E-2</v>
      </c>
      <c r="I393237">
        <v>0.15734426165198501</v>
      </c>
      <c r="J393237">
        <v>0.17782418511412301</v>
      </c>
      <c r="K393237">
        <v>-0.24939361537618501</v>
      </c>
      <c r="L393237">
        <v>0.39893853648786998</v>
      </c>
      <c r="M393237">
        <v>0.179428830188752</v>
      </c>
      <c r="N393237">
        <v>0.47992040955265503</v>
      </c>
      <c r="O393237">
        <v>-0.64332539142241296</v>
      </c>
      <c r="P393237">
        <v>0.15901191123094799</v>
      </c>
      <c r="Q393237">
        <v>0.402668408854847</v>
      </c>
      <c r="R393237">
        <v>-0.472734625635223</v>
      </c>
      <c r="S393237">
        <v>-5.0303254309024298E-2</v>
      </c>
      <c r="T393237">
        <v>-0.41019683283748698</v>
      </c>
      <c r="U393237">
        <v>0.241085135816098</v>
      </c>
      <c r="V393237">
        <v>0.42367258119298001</v>
      </c>
      <c r="W393237">
        <v>-0.51162435430329001</v>
      </c>
      <c r="X393237">
        <v>-0.19272322629908301</v>
      </c>
      <c r="Y393237">
        <v>0.238393262821775</v>
      </c>
      <c r="Z393237">
        <v>-0.22369615851306399</v>
      </c>
      <c r="AA393237">
        <v>0.44115881607114898</v>
      </c>
    </row>
    <row r="393238" spans="4:27" x14ac:dyDescent="0.4">
      <c r="D393238">
        <v>-0.240241272479815</v>
      </c>
      <c r="E393238">
        <v>1.8576388990895299E-2</v>
      </c>
      <c r="F393238">
        <v>-0.35480459960963701</v>
      </c>
      <c r="G393238">
        <v>-3.4336403056267797E-2</v>
      </c>
      <c r="H393238">
        <v>-0.17428189904580399</v>
      </c>
      <c r="I393238">
        <v>6.1150117974609897E-2</v>
      </c>
      <c r="J393238">
        <v>-0.41138855373189198</v>
      </c>
      <c r="K393238">
        <v>-0.126656609762898</v>
      </c>
      <c r="L393238">
        <v>0.33016028944341103</v>
      </c>
      <c r="M393238">
        <v>3.9873542075479898E-2</v>
      </c>
      <c r="N393238">
        <v>-0.20732502952992701</v>
      </c>
      <c r="O393238">
        <v>0.16554707673868299</v>
      </c>
      <c r="P393238">
        <v>0.24542452449602201</v>
      </c>
      <c r="Q393238">
        <v>0.32760919890986401</v>
      </c>
      <c r="R393238">
        <v>-0.51152881097926195</v>
      </c>
      <c r="S393238">
        <v>-1.86662299253318E-2</v>
      </c>
      <c r="T393238">
        <v>-0.90944562918528404</v>
      </c>
      <c r="U393238">
        <v>0.56929854766886501</v>
      </c>
      <c r="V393238">
        <v>0.24224255703297601</v>
      </c>
      <c r="W393238">
        <v>-0.126057163480913</v>
      </c>
      <c r="X393238">
        <v>-8.6920990201206E-2</v>
      </c>
      <c r="Y393238">
        <v>-7.4798638059648898E-2</v>
      </c>
      <c r="Z393238">
        <v>-0.699900070081098</v>
      </c>
      <c r="AA393238">
        <v>-6.1337132311567698E-2</v>
      </c>
    </row>
    <row r="393239" spans="4:27" x14ac:dyDescent="0.4">
      <c r="D393239">
        <v>8.6386133021304698E-2</v>
      </c>
      <c r="E393239">
        <v>-1.87430116890848E-2</v>
      </c>
      <c r="F393239">
        <v>0.237185574346605</v>
      </c>
      <c r="G393239">
        <v>5.0501896856458402E-2</v>
      </c>
      <c r="H393239">
        <v>5.5523056875809697E-2</v>
      </c>
      <c r="I393239">
        <v>-9.6210075339852194E-2</v>
      </c>
      <c r="J393239">
        <v>-1.0053663155327399E-2</v>
      </c>
      <c r="K393239">
        <v>-5.1774900986648102E-2</v>
      </c>
      <c r="L393239">
        <v>4.0813814467362798E-2</v>
      </c>
      <c r="M393239">
        <v>7.2383768903609605E-2</v>
      </c>
      <c r="N393239">
        <v>5.1261294297131298E-2</v>
      </c>
      <c r="O393239">
        <v>-0.27366463534733199</v>
      </c>
      <c r="P393239">
        <v>-3.3304285473713897E-2</v>
      </c>
      <c r="Q393239">
        <v>-8.3903024476471799E-2</v>
      </c>
      <c r="R393239">
        <v>-0.20235561591376</v>
      </c>
      <c r="S393239">
        <v>-0.26344449696276101</v>
      </c>
      <c r="T393239">
        <v>-1.6714565247811002E-2</v>
      </c>
      <c r="U393239">
        <v>-0.1319041402419</v>
      </c>
      <c r="V393239">
        <v>4.1982821427754398E-2</v>
      </c>
      <c r="W393239">
        <v>-6.1913959547168003E-2</v>
      </c>
      <c r="X393239">
        <v>1.5182560742811799E-2</v>
      </c>
      <c r="Y393239">
        <v>0.17115385917911799</v>
      </c>
      <c r="Z393239">
        <v>3.3828746430747798E-2</v>
      </c>
      <c r="AA393239">
        <v>0.343680620423297</v>
      </c>
    </row>
    <row r="393240" spans="4:27" x14ac:dyDescent="0.4">
      <c r="D393240">
        <v>3.3171609167631899E-2</v>
      </c>
      <c r="E393240">
        <v>-9.9873829920358898E-2</v>
      </c>
      <c r="F393240">
        <v>1.2881922712673801E-2</v>
      </c>
      <c r="G393240">
        <v>-2.4511397787498401E-2</v>
      </c>
      <c r="H393240">
        <v>-0.20868385765495001</v>
      </c>
      <c r="I393240">
        <v>-6.4708394729980495E-2</v>
      </c>
      <c r="J393240">
        <v>-4.3919394360372101E-2</v>
      </c>
      <c r="K393240">
        <v>-0.14784635569035201</v>
      </c>
      <c r="L393240">
        <v>-9.2477821857586701E-3</v>
      </c>
      <c r="M393240">
        <v>-9.0818011970605794E-2</v>
      </c>
      <c r="N393240">
        <v>-5.8392294059855403E-2</v>
      </c>
      <c r="O393240">
        <v>0.23778677304408</v>
      </c>
      <c r="P393240">
        <v>0.25856073616175401</v>
      </c>
      <c r="Q393240">
        <v>0.209272329823948</v>
      </c>
      <c r="R393240">
        <v>-1.8079381774797499E-2</v>
      </c>
      <c r="S393240">
        <v>-1.30213195678193E-2</v>
      </c>
      <c r="T393240">
        <v>-0.19271641819462901</v>
      </c>
      <c r="U393240">
        <v>0.25745781117976102</v>
      </c>
      <c r="V393240">
        <v>8.7768237166902296E-2</v>
      </c>
      <c r="W393240">
        <v>1.5982812076581601E-2</v>
      </c>
      <c r="X393240">
        <v>1.6211638083790801E-2</v>
      </c>
      <c r="Y393240">
        <v>-1.4814409820229199E-3</v>
      </c>
      <c r="Z393240">
        <v>-8.5260032408509004E-2</v>
      </c>
      <c r="AA393240">
        <v>-0.14728089625274901</v>
      </c>
    </row>
    <row r="393241" spans="4:27" x14ac:dyDescent="0.4">
      <c r="D393241">
        <v>0.14896840691125299</v>
      </c>
      <c r="E393241">
        <v>-0.16480469436030001</v>
      </c>
      <c r="F393241">
        <v>-0.20347703833898501</v>
      </c>
      <c r="G393241">
        <v>-4.0292116479170199E-2</v>
      </c>
      <c r="H393241">
        <v>0.211701195334635</v>
      </c>
      <c r="I393241">
        <v>-7.7752954521435394E-2</v>
      </c>
      <c r="J393241">
        <v>-0.117094216499295</v>
      </c>
      <c r="K393241">
        <v>-0.143500335096965</v>
      </c>
      <c r="L393241">
        <v>-0.13184009672734001</v>
      </c>
      <c r="M393241">
        <v>0.23835481491250499</v>
      </c>
      <c r="N393241">
        <v>2.3225370379250501E-2</v>
      </c>
      <c r="O393241">
        <v>0.175794748333087</v>
      </c>
      <c r="P393241">
        <v>-0.29516347659690001</v>
      </c>
      <c r="Q393241">
        <v>-7.6209665703926899E-2</v>
      </c>
      <c r="R393241">
        <v>-0.53504408536546</v>
      </c>
      <c r="S393241">
        <v>0.241383838434338</v>
      </c>
      <c r="T393241">
        <v>-0.11270894289696801</v>
      </c>
      <c r="U393241">
        <v>-4.6651390734640003E-2</v>
      </c>
      <c r="V393241">
        <v>-6.5327028689712199E-2</v>
      </c>
      <c r="W393241">
        <v>-0.48876213887623898</v>
      </c>
      <c r="X393241">
        <v>-4.3891985332924301E-2</v>
      </c>
      <c r="Y393241">
        <v>2.2186307453998199E-2</v>
      </c>
      <c r="Z393241">
        <v>-0.14677428735027701</v>
      </c>
      <c r="AA393241">
        <v>-0.25055654990202703</v>
      </c>
    </row>
    <row r="393242" spans="4:27" x14ac:dyDescent="0.4">
      <c r="D393242">
        <v>5.9295091613028199E-2</v>
      </c>
      <c r="E393242">
        <v>0.41636124593005502</v>
      </c>
      <c r="F393242">
        <v>2.0457468477249299E-2</v>
      </c>
      <c r="G393242">
        <v>4.8912429878632403E-2</v>
      </c>
      <c r="H393242">
        <v>2.3626146370797099E-2</v>
      </c>
      <c r="I393242">
        <v>3.7383781282449E-2</v>
      </c>
      <c r="J393242">
        <v>7.8726618726620401E-2</v>
      </c>
      <c r="K393242">
        <v>0.18672931553550401</v>
      </c>
      <c r="L393242">
        <v>1.31067956736289E-2</v>
      </c>
      <c r="M393242">
        <v>1.28403471956496</v>
      </c>
      <c r="N393242">
        <v>1.2551537628753801E-2</v>
      </c>
      <c r="O393242">
        <v>-7.0125597366069603E-4</v>
      </c>
      <c r="P393242">
        <v>0.58501458130139095</v>
      </c>
      <c r="Q393242">
        <v>-0.48642269496352702</v>
      </c>
      <c r="R393242">
        <v>0.34609075971439901</v>
      </c>
      <c r="S393242">
        <v>-0.321634196740263</v>
      </c>
      <c r="T393242">
        <v>0.190639383885538</v>
      </c>
      <c r="U393242">
        <v>-0.19704256291398001</v>
      </c>
      <c r="V393242">
        <v>0.15096138311066101</v>
      </c>
      <c r="W393242">
        <v>-0.191705983702669</v>
      </c>
      <c r="X393242">
        <v>-0.15169591769393201</v>
      </c>
      <c r="Y393242">
        <v>9.8770383319626898E-2</v>
      </c>
      <c r="Z393242">
        <v>9.9858643541619094E-2</v>
      </c>
      <c r="AA393242">
        <v>0.20388896940165699</v>
      </c>
    </row>
    <row r="393243" spans="4:27" x14ac:dyDescent="0.4">
      <c r="D393243">
        <v>-0.37261728552312801</v>
      </c>
      <c r="E393243">
        <v>-0.489944172158577</v>
      </c>
      <c r="F393243">
        <v>-0.61526128381754797</v>
      </c>
      <c r="G393243">
        <v>6.5489355510402594E-2</v>
      </c>
      <c r="H393243">
        <v>0.16212289502236299</v>
      </c>
      <c r="I393243">
        <v>0.25492589789877501</v>
      </c>
      <c r="J393243">
        <v>8.4296215616053605E-2</v>
      </c>
      <c r="K393243">
        <v>0.16973880647332701</v>
      </c>
      <c r="L393243">
        <v>4.4652215543760799E-3</v>
      </c>
      <c r="M393243">
        <v>-0.78077893307569701</v>
      </c>
      <c r="N393243">
        <v>3.2263023544831099E-3</v>
      </c>
      <c r="O393243">
        <v>-0.32944726707900601</v>
      </c>
      <c r="P393243">
        <v>-0.12950247439696599</v>
      </c>
      <c r="Q393243">
        <v>0.29500253143971999</v>
      </c>
      <c r="R393243">
        <v>-0.34563740683776401</v>
      </c>
      <c r="S393243">
        <v>8.2721186863061402E-2</v>
      </c>
      <c r="T393243">
        <v>-0.46922503380427999</v>
      </c>
      <c r="U393243">
        <v>0.254177281097139</v>
      </c>
      <c r="V393243">
        <v>0.12565039854551399</v>
      </c>
      <c r="W393243">
        <v>-0.21363236001279701</v>
      </c>
      <c r="X393243">
        <v>2.4692245101202E-2</v>
      </c>
      <c r="Y393243">
        <v>-3.4915210520831998E-2</v>
      </c>
      <c r="Z393243">
        <v>-1.16559208408532E-2</v>
      </c>
      <c r="AA393243">
        <v>-2.8147264347940699E-2</v>
      </c>
    </row>
    <row r="393244" spans="4:27" x14ac:dyDescent="0.4">
      <c r="D393244">
        <v>4.3359688932944701E-2</v>
      </c>
      <c r="E393244">
        <v>2.4872672548756001E-2</v>
      </c>
      <c r="F393244">
        <v>0.155826839115626</v>
      </c>
      <c r="G393244">
        <v>-3.6771721822125202E-2</v>
      </c>
      <c r="H393244">
        <v>0.18158162617877099</v>
      </c>
      <c r="I393244">
        <v>7.8272493112282196E-2</v>
      </c>
      <c r="J393244">
        <v>-0.13223322220431799</v>
      </c>
      <c r="K393244">
        <v>-9.3774773651877797E-3</v>
      </c>
      <c r="L393244">
        <v>-4.8930886154903298E-2</v>
      </c>
      <c r="M393244">
        <v>-1.5520390375830201E-2</v>
      </c>
      <c r="N393244">
        <v>1.5669788702899399E-2</v>
      </c>
      <c r="O393244">
        <v>6.6586434465498903E-2</v>
      </c>
      <c r="P393244">
        <v>0.80698611327668901</v>
      </c>
      <c r="Q393244">
        <v>-0.19844459061199099</v>
      </c>
      <c r="R393244">
        <v>2.1075397841012599E-2</v>
      </c>
      <c r="S393244">
        <v>0.150759125185637</v>
      </c>
      <c r="T393244">
        <v>0.12360927090087701</v>
      </c>
      <c r="U393244">
        <v>-0.24051177151780201</v>
      </c>
      <c r="V393244">
        <v>2.8042381266326601E-2</v>
      </c>
      <c r="W393244">
        <v>9.26866103143901E-2</v>
      </c>
      <c r="X393244">
        <v>8.4903958320227402E-2</v>
      </c>
      <c r="Y393244">
        <v>1.5417447149971E-2</v>
      </c>
      <c r="Z393244">
        <v>-1.4584923282982699E-2</v>
      </c>
      <c r="AA393244">
        <v>0.10684760151386399</v>
      </c>
    </row>
    <row r="393245" spans="4:27" x14ac:dyDescent="0.4">
      <c r="D393245">
        <v>-0.20841964198903501</v>
      </c>
      <c r="E393245">
        <v>4.7736173076585502E-2</v>
      </c>
      <c r="F393245">
        <v>0.182109076906527</v>
      </c>
      <c r="G393245">
        <v>-5.3880254731217499E-2</v>
      </c>
      <c r="H393245">
        <v>0.104880360147952</v>
      </c>
      <c r="I393245">
        <v>-3.66284434702236E-2</v>
      </c>
      <c r="J393245">
        <v>7.5515450510843907E-2</v>
      </c>
      <c r="K393245">
        <v>2.2669114533344401E-2</v>
      </c>
      <c r="L393245">
        <v>-0.272700512850441</v>
      </c>
      <c r="M393245">
        <v>4.07369385102202E-2</v>
      </c>
      <c r="N393245">
        <v>-0.123730316041923</v>
      </c>
      <c r="O393245">
        <v>-0.43843536213331102</v>
      </c>
      <c r="P393245">
        <v>-0.42661851559330599</v>
      </c>
      <c r="Q393245">
        <v>-0.119830430302026</v>
      </c>
      <c r="R393245">
        <v>0.15624310863183399</v>
      </c>
      <c r="S393245">
        <v>-0.36080500216421102</v>
      </c>
      <c r="T393245">
        <v>-0.17712483941978899</v>
      </c>
      <c r="U393245">
        <v>-0.30802133553528599</v>
      </c>
      <c r="V393245">
        <v>8.7952566965948595E-2</v>
      </c>
      <c r="W393245">
        <v>5.4584854847183999E-2</v>
      </c>
      <c r="X393245">
        <v>-5.4172596609806403E-2</v>
      </c>
      <c r="Y393245">
        <v>-0.39139415205952699</v>
      </c>
      <c r="Z393245">
        <v>0.161336710238661</v>
      </c>
      <c r="AA393245">
        <v>0.17775454950164499</v>
      </c>
    </row>
    <row r="393246" spans="4:27" x14ac:dyDescent="0.4">
      <c r="D393246">
        <v>-0.39206625289775798</v>
      </c>
      <c r="E393246">
        <v>0.23797306996933801</v>
      </c>
      <c r="F393246">
        <v>0.19294851855836201</v>
      </c>
      <c r="G393246">
        <v>-3.5201034329389203E-2</v>
      </c>
      <c r="H393246">
        <v>-0.21961974517701899</v>
      </c>
      <c r="I393246">
        <v>8.7456827744295303E-3</v>
      </c>
      <c r="J393246">
        <v>-8.6271589723870504E-3</v>
      </c>
      <c r="K393246">
        <v>0.47765461256153902</v>
      </c>
      <c r="L393246">
        <v>1.15974187460597E-2</v>
      </c>
      <c r="M393246">
        <v>0.154372477711608</v>
      </c>
      <c r="N393246">
        <v>-0.101087161996745</v>
      </c>
      <c r="O393246">
        <v>-1.2454502617442</v>
      </c>
      <c r="P393246">
        <v>-5.6386262135018801E-2</v>
      </c>
      <c r="Q393246">
        <v>0.123547320869678</v>
      </c>
      <c r="R393246">
        <v>0.42665465522537899</v>
      </c>
      <c r="S393246">
        <v>-2.5856502116459401E-2</v>
      </c>
      <c r="T393246">
        <v>-0.24549348718539599</v>
      </c>
      <c r="U393246">
        <v>-0.371687326959243</v>
      </c>
      <c r="V393246">
        <v>-0.145192656630379</v>
      </c>
      <c r="W393246">
        <v>8.9404784272525406E-2</v>
      </c>
      <c r="X393246">
        <v>0.13180598166400101</v>
      </c>
      <c r="Y393246">
        <v>-0.43893143782290001</v>
      </c>
      <c r="Z393246">
        <v>0.36839386747000102</v>
      </c>
      <c r="AA393246">
        <v>0.20818612650922499</v>
      </c>
    </row>
    <row r="393247" spans="4:27" x14ac:dyDescent="0.4">
      <c r="D393247">
        <v>0.23552323057500399</v>
      </c>
      <c r="E393247">
        <v>0.57265178702621899</v>
      </c>
      <c r="F393247">
        <v>-4.8244027735161503E-2</v>
      </c>
      <c r="G393247">
        <v>-3.79350066750858E-2</v>
      </c>
      <c r="H393247">
        <v>0.38789920030567898</v>
      </c>
      <c r="I393247">
        <v>0.27089069282406197</v>
      </c>
      <c r="J393247">
        <v>0.525274708080257</v>
      </c>
      <c r="K393247">
        <v>-0.16131768764204599</v>
      </c>
      <c r="L393247">
        <v>0.138548418423493</v>
      </c>
      <c r="M393247">
        <v>-0.23724430046297301</v>
      </c>
      <c r="N393247">
        <v>-0.20504997115901899</v>
      </c>
      <c r="O393247">
        <v>0.79473434946760102</v>
      </c>
      <c r="P393247">
        <v>0.52759746849003197</v>
      </c>
      <c r="Q393247">
        <v>0.393891406290442</v>
      </c>
      <c r="R393247">
        <v>-0.101446391296411</v>
      </c>
      <c r="S393247">
        <v>4.8080368245542897E-2</v>
      </c>
      <c r="T393247">
        <v>-0.28231123899949301</v>
      </c>
      <c r="U393247">
        <v>-0.162674153099268</v>
      </c>
      <c r="V393247">
        <v>3.8155840215594601E-2</v>
      </c>
      <c r="W393247">
        <v>-0.116044085292378</v>
      </c>
      <c r="X393247">
        <v>-0.44949979465963302</v>
      </c>
      <c r="Y393247">
        <v>1.15424339363781</v>
      </c>
      <c r="Z393247">
        <v>-0.58472943034345604</v>
      </c>
      <c r="AA393247">
        <v>0.175704763007696</v>
      </c>
    </row>
    <row r="393248" spans="4:27" x14ac:dyDescent="0.4">
      <c r="D393248">
        <v>1.67069547885383E-2</v>
      </c>
      <c r="E393248">
        <v>-0.21749126130287599</v>
      </c>
      <c r="F393248">
        <v>9.3729829264192793E-2</v>
      </c>
      <c r="G393248">
        <v>0.12831177913722799</v>
      </c>
      <c r="H393248">
        <v>7.9131604864861996E-2</v>
      </c>
      <c r="I393248">
        <v>0.19951620308462301</v>
      </c>
      <c r="J393248">
        <v>0.21976160556159199</v>
      </c>
      <c r="K393248">
        <v>3.2535586609870798E-2</v>
      </c>
      <c r="L393248">
        <v>5.1447583873062301E-2</v>
      </c>
      <c r="M393248">
        <v>9.49359054537669E-2</v>
      </c>
      <c r="N393248">
        <v>8.7618333012872904E-3</v>
      </c>
      <c r="O393248">
        <v>-0.22643735066757001</v>
      </c>
      <c r="P393248">
        <v>0.177595228501953</v>
      </c>
      <c r="Q393248">
        <v>-0.34787933880662902</v>
      </c>
      <c r="R393248">
        <v>0.370467813383689</v>
      </c>
      <c r="S393248">
        <v>-7.5159673847184194E-2</v>
      </c>
      <c r="T393248">
        <v>-1.19669836544065E-2</v>
      </c>
      <c r="U393248">
        <v>0.25166019998853301</v>
      </c>
      <c r="V393248">
        <v>-0.27961736468309101</v>
      </c>
      <c r="W393248">
        <v>5.17797653523593E-2</v>
      </c>
      <c r="X393248">
        <v>-0.112038216831207</v>
      </c>
      <c r="Y393248">
        <v>0.18798918878597101</v>
      </c>
      <c r="Z393248">
        <v>-0.16137289613828401</v>
      </c>
      <c r="AA393248">
        <v>6.78904221795886E-2</v>
      </c>
    </row>
    <row r="393249" spans="4:27" x14ac:dyDescent="0.4">
      <c r="D393249">
        <v>0.14451407594758001</v>
      </c>
      <c r="E393249">
        <v>0.34993626195423599</v>
      </c>
      <c r="F393249">
        <v>5.75677015277333E-2</v>
      </c>
      <c r="G393249">
        <v>-5.1479364658280298E-2</v>
      </c>
      <c r="H393249">
        <v>-0.25260813193919901</v>
      </c>
      <c r="I393249">
        <v>-0.107413077590142</v>
      </c>
      <c r="J393249">
        <v>-0.33088396618455801</v>
      </c>
      <c r="K393249">
        <v>6.3939264525120595E-2</v>
      </c>
      <c r="L393249">
        <v>-4.6078593684069601E-2</v>
      </c>
      <c r="M393249">
        <v>-2.7037850874544401E-2</v>
      </c>
      <c r="N393249">
        <v>-0.161792759666228</v>
      </c>
      <c r="O393249">
        <v>0.42902368863052998</v>
      </c>
      <c r="P393249">
        <v>0.46065005160199801</v>
      </c>
      <c r="Q393249">
        <v>9.8802257861890799E-2</v>
      </c>
      <c r="R393249">
        <v>-0.62433082648990301</v>
      </c>
      <c r="S393249">
        <v>-0.38622307087228502</v>
      </c>
      <c r="T393249">
        <v>4.5832007084724201E-2</v>
      </c>
      <c r="U393249">
        <v>-0.53607101979254201</v>
      </c>
      <c r="V393249">
        <v>6.9566449021524299E-2</v>
      </c>
      <c r="W393249">
        <v>-0.269726453636918</v>
      </c>
      <c r="X393249">
        <v>4.6102170811186699E-2</v>
      </c>
      <c r="Y393249">
        <v>1.12244142762476E-2</v>
      </c>
      <c r="Z393249">
        <v>5.2707390813535197E-2</v>
      </c>
      <c r="AA393249">
        <v>1.64968036499928E-2</v>
      </c>
    </row>
    <row r="393250" spans="4:27" x14ac:dyDescent="0.4">
      <c r="D393250">
        <v>-0.103931119317015</v>
      </c>
      <c r="E393250">
        <v>0.19751645836633799</v>
      </c>
      <c r="F393250">
        <v>0.16361863066166599</v>
      </c>
      <c r="G393250">
        <v>-5.9753257113714299E-2</v>
      </c>
      <c r="H393250">
        <v>-0.21405287922810201</v>
      </c>
      <c r="I393250">
        <v>-0.41344351441008698</v>
      </c>
      <c r="J393250">
        <v>-0.15438598314434701</v>
      </c>
      <c r="K393250">
        <v>-0.169732251798862</v>
      </c>
      <c r="L393250">
        <v>6.6949604729006795E-2</v>
      </c>
      <c r="M393250">
        <v>0.12990795523062801</v>
      </c>
      <c r="N393250">
        <v>-0.120689382818662</v>
      </c>
      <c r="O393250">
        <v>-0.51545324986904695</v>
      </c>
      <c r="P393250">
        <v>-0.34854306894585102</v>
      </c>
      <c r="Q393250">
        <v>-0.51625228505956799</v>
      </c>
      <c r="R393250">
        <v>-0.50013377635293299</v>
      </c>
      <c r="S393250">
        <v>9.4381482036866596E-2</v>
      </c>
      <c r="T393250">
        <v>0.149178429454594</v>
      </c>
      <c r="U393250">
        <v>-8.6932666941341302E-2</v>
      </c>
      <c r="V393250">
        <v>0.123617670091694</v>
      </c>
      <c r="W393250">
        <v>0.111581545164122</v>
      </c>
      <c r="X393250">
        <v>4.4171334041661597E-2</v>
      </c>
      <c r="Y393250">
        <v>-0.13287461604701001</v>
      </c>
      <c r="Z393250">
        <v>0.12507158459116599</v>
      </c>
      <c r="AA393250">
        <v>-0.28321640737256998</v>
      </c>
    </row>
    <row r="393251" spans="4:27" x14ac:dyDescent="0.4">
      <c r="D393251">
        <v>-0.13278088365744301</v>
      </c>
      <c r="E393251">
        <v>-0.76511634339244505</v>
      </c>
      <c r="F393251">
        <v>-0.137848616503396</v>
      </c>
      <c r="G393251">
        <v>-0.118582262834258</v>
      </c>
      <c r="H393251">
        <v>-2.9354854689306299E-2</v>
      </c>
      <c r="I393251">
        <v>-0.183229609788717</v>
      </c>
      <c r="J393251">
        <v>-0.559345963350521</v>
      </c>
      <c r="K393251">
        <v>-0.30771586477813201</v>
      </c>
      <c r="L393251">
        <v>7.7009261060326101E-2</v>
      </c>
      <c r="M393251">
        <v>-0.29675221629047799</v>
      </c>
      <c r="N393251">
        <v>0.111638613844307</v>
      </c>
      <c r="O393251">
        <v>5.3946244649719602E-2</v>
      </c>
      <c r="P393251">
        <v>9.7052662537107495E-2</v>
      </c>
      <c r="Q393251">
        <v>-0.200771854365174</v>
      </c>
      <c r="R393251">
        <v>-1.07085147734919</v>
      </c>
      <c r="S393251">
        <v>-8.3342513214027997E-2</v>
      </c>
      <c r="T393251">
        <v>0.10806321411255899</v>
      </c>
      <c r="U393251">
        <v>0.41634319214389298</v>
      </c>
      <c r="V393251">
        <v>-0.19758985413448099</v>
      </c>
      <c r="W393251">
        <v>0.193483116252577</v>
      </c>
      <c r="X393251">
        <v>0.26549609247103201</v>
      </c>
      <c r="Y393251">
        <v>-0.85038459613524198</v>
      </c>
      <c r="Z393251">
        <v>0.34120559448576998</v>
      </c>
      <c r="AA393251">
        <v>-0.22080766885815001</v>
      </c>
    </row>
    <row r="393252" spans="4:27" x14ac:dyDescent="0.4">
      <c r="D393252">
        <v>-0.115619922566702</v>
      </c>
      <c r="E393252">
        <v>-0.35886393078738898</v>
      </c>
      <c r="F393252">
        <v>-0.32287755662013601</v>
      </c>
      <c r="G393252">
        <v>-4.51763408002364E-2</v>
      </c>
      <c r="H393252">
        <v>-0.223992850304431</v>
      </c>
      <c r="I393252">
        <v>1.89479400810738E-2</v>
      </c>
      <c r="J393252">
        <v>-0.148507295086408</v>
      </c>
      <c r="K393252">
        <v>-0.17331493544785501</v>
      </c>
      <c r="L393252">
        <v>7.3321077108973495E-2</v>
      </c>
      <c r="M393252">
        <v>-0.18911890260859601</v>
      </c>
      <c r="N393252">
        <v>-5.7502997394151802E-2</v>
      </c>
      <c r="O393252">
        <v>-0.209783696955015</v>
      </c>
      <c r="P393252">
        <v>-1.17967574858281</v>
      </c>
      <c r="Q393252">
        <v>-0.33896263850621799</v>
      </c>
      <c r="R393252">
        <v>-0.13949642715234101</v>
      </c>
      <c r="S393252">
        <v>-0.15236319702332099</v>
      </c>
      <c r="T393252">
        <v>0.41769367659485102</v>
      </c>
      <c r="U393252">
        <v>-8.1280906475740197E-3</v>
      </c>
      <c r="V393252">
        <v>-0.10607903274620301</v>
      </c>
      <c r="W393252">
        <v>0.24368283122611101</v>
      </c>
      <c r="X393252">
        <v>6.6102437955363497E-2</v>
      </c>
      <c r="Y393252">
        <v>-3.4973303678036902E-2</v>
      </c>
      <c r="Z393252">
        <v>-0.27419704640282699</v>
      </c>
      <c r="AA393252">
        <v>0.146046811163516</v>
      </c>
    </row>
    <row r="409601" spans="4:27" x14ac:dyDescent="0.4">
      <c r="F409601" t="s">
        <v>61</v>
      </c>
      <c r="G409601" t="s">
        <v>62</v>
      </c>
      <c r="H409601" t="s">
        <v>63</v>
      </c>
      <c r="I409601" t="s">
        <v>64</v>
      </c>
      <c r="J409601" t="s">
        <v>65</v>
      </c>
      <c r="K409601" t="s">
        <v>66</v>
      </c>
      <c r="L409601" t="s">
        <v>67</v>
      </c>
      <c r="M409601" t="s">
        <v>68</v>
      </c>
      <c r="N409601" t="s">
        <v>69</v>
      </c>
      <c r="O409601" t="s">
        <v>70</v>
      </c>
      <c r="P409601" t="s">
        <v>71</v>
      </c>
      <c r="Q409601" t="s">
        <v>72</v>
      </c>
      <c r="R409601" t="s">
        <v>73</v>
      </c>
      <c r="S409601" t="s">
        <v>74</v>
      </c>
      <c r="T409601" t="s">
        <v>75</v>
      </c>
      <c r="U409601" t="s">
        <v>76</v>
      </c>
      <c r="V409601" t="s">
        <v>77</v>
      </c>
      <c r="W409601" t="s">
        <v>78</v>
      </c>
      <c r="X409601" t="s">
        <v>79</v>
      </c>
      <c r="Y409601" t="s">
        <v>80</v>
      </c>
      <c r="Z409601" t="s">
        <v>81</v>
      </c>
      <c r="AA409601" t="s">
        <v>82</v>
      </c>
    </row>
    <row r="409602" spans="4:27" x14ac:dyDescent="0.4">
      <c r="D409602">
        <v>3.03564223572639E-2</v>
      </c>
      <c r="E409602">
        <v>7.8886636335416205E-2</v>
      </c>
      <c r="F409602">
        <v>0.59226763352300804</v>
      </c>
      <c r="G409602">
        <v>-0.101694906480525</v>
      </c>
      <c r="H409602">
        <v>-0.171504914163565</v>
      </c>
      <c r="I409602">
        <v>1.9712353585084299E-2</v>
      </c>
      <c r="J409602">
        <v>-0.355063334429156</v>
      </c>
      <c r="K409602">
        <v>0.48549648307490401</v>
      </c>
      <c r="L409602">
        <v>-3.6091869373577001E-2</v>
      </c>
      <c r="M409602">
        <v>0.209296422010539</v>
      </c>
      <c r="N409602">
        <v>0.114147585332652</v>
      </c>
      <c r="O409602">
        <v>0.35770114208613402</v>
      </c>
      <c r="P409602">
        <v>2.48675287936415E-2</v>
      </c>
      <c r="Q409602">
        <v>2.8733025609058101E-2</v>
      </c>
      <c r="R409602">
        <v>-0.132843011296052</v>
      </c>
      <c r="S409602">
        <v>-0.330941584074885</v>
      </c>
      <c r="T409602">
        <v>0.81915451431313502</v>
      </c>
      <c r="U409602">
        <v>0.24418126759813699</v>
      </c>
      <c r="V409602">
        <v>-7.0792556317563607E-2</v>
      </c>
      <c r="W409602">
        <v>0.271858236233263</v>
      </c>
      <c r="X409602">
        <v>4.81828751875156E-2</v>
      </c>
      <c r="Y409602">
        <v>-0.150806902996757</v>
      </c>
      <c r="Z409602">
        <v>-2.6712469798740798E-2</v>
      </c>
      <c r="AA409602">
        <v>-1.43205554491092E-2</v>
      </c>
    </row>
    <row r="409603" spans="4:27" x14ac:dyDescent="0.4">
      <c r="D409603">
        <v>-0.159044859789606</v>
      </c>
      <c r="E409603">
        <v>-0.63013907085939402</v>
      </c>
      <c r="F409603">
        <v>-7.4509079276451604E-2</v>
      </c>
      <c r="G409603">
        <v>-5.7536739332402199E-2</v>
      </c>
      <c r="H409603">
        <v>-0.540304981468685</v>
      </c>
      <c r="I409603">
        <v>-0.27400418663845799</v>
      </c>
      <c r="J409603">
        <v>-1.4150984768621699</v>
      </c>
      <c r="K409603">
        <v>-0.57121759749256995</v>
      </c>
      <c r="L409603">
        <v>-4.5175034715783199E-2</v>
      </c>
      <c r="M409603">
        <v>-0.27055559896127801</v>
      </c>
      <c r="N409603">
        <v>-0.50659997783844302</v>
      </c>
      <c r="O409603">
        <v>-0.190294883045839</v>
      </c>
      <c r="P409603">
        <v>-5.7124799797520998E-2</v>
      </c>
      <c r="Q409603">
        <v>-0.61046888216519601</v>
      </c>
      <c r="R409603">
        <v>-0.80471907055333602</v>
      </c>
      <c r="S409603">
        <v>-0.73727040054435</v>
      </c>
      <c r="T409603">
        <v>0.19291684714110499</v>
      </c>
      <c r="U409603">
        <v>4.6968084569866099E-2</v>
      </c>
      <c r="V409603">
        <v>-0.20336018370155201</v>
      </c>
      <c r="W409603">
        <v>0.25675751270097702</v>
      </c>
      <c r="X409603">
        <v>9.8438689281076602E-2</v>
      </c>
      <c r="Y409603">
        <v>-0.111041898561479</v>
      </c>
      <c r="Z409603">
        <v>-0.57332246996940595</v>
      </c>
      <c r="AA409603">
        <v>-0.48415528778453398</v>
      </c>
    </row>
    <row r="409604" spans="4:27" x14ac:dyDescent="0.4">
      <c r="D409604">
        <v>5.5005144065454398E-2</v>
      </c>
      <c r="E409604">
        <v>0.75024012582170296</v>
      </c>
      <c r="F409604">
        <v>0.40942946198451602</v>
      </c>
      <c r="G409604">
        <v>8.0842091954478099E-2</v>
      </c>
      <c r="H409604">
        <v>0.583303219532881</v>
      </c>
      <c r="I409604">
        <v>0.19075213150920201</v>
      </c>
      <c r="J409604">
        <v>0.30479212984050802</v>
      </c>
      <c r="K409604">
        <v>0.93458506172373901</v>
      </c>
      <c r="L409604">
        <v>0.174652454425682</v>
      </c>
      <c r="M409604">
        <v>0.70742545304410998</v>
      </c>
      <c r="N409604">
        <v>7.6278805597449095E-2</v>
      </c>
      <c r="O409604">
        <v>-0.102371814653056</v>
      </c>
      <c r="P409604">
        <v>0.85854830619205502</v>
      </c>
      <c r="Q409604">
        <v>0.63800859267369203</v>
      </c>
      <c r="R409604">
        <v>0.74208251213137899</v>
      </c>
      <c r="S409604">
        <v>0.25720543124835199</v>
      </c>
      <c r="T409604">
        <v>0.76931825191106895</v>
      </c>
      <c r="U409604">
        <v>4.16221074264621E-2</v>
      </c>
      <c r="V409604">
        <v>-1.0892883788621899E-2</v>
      </c>
      <c r="W409604">
        <v>-0.16259452968377999</v>
      </c>
      <c r="X409604">
        <v>-0.123866133194212</v>
      </c>
      <c r="Y409604">
        <v>0.20222193308462699</v>
      </c>
      <c r="Z409604">
        <v>0.35568912175189998</v>
      </c>
      <c r="AA409604">
        <v>0.51856726486932303</v>
      </c>
    </row>
    <row r="409605" spans="4:27" x14ac:dyDescent="0.4">
      <c r="D409605">
        <v>4.0720586562518202E-2</v>
      </c>
      <c r="E409605">
        <v>5.1064942123631503E-2</v>
      </c>
      <c r="F409605">
        <v>-2.7944645445123699E-2</v>
      </c>
      <c r="G409605">
        <v>0.13264783804482999</v>
      </c>
      <c r="H409605">
        <v>0.26749328759455898</v>
      </c>
      <c r="I409605">
        <v>-9.5470325516691604E-3</v>
      </c>
      <c r="J409605">
        <v>0.54168594361953304</v>
      </c>
      <c r="K409605">
        <v>-0.57354243994865695</v>
      </c>
      <c r="L409605">
        <v>1.55444676149536E-2</v>
      </c>
      <c r="M409605">
        <v>-0.20074086953239301</v>
      </c>
      <c r="N409605">
        <v>0.32699567709278099</v>
      </c>
      <c r="O409605">
        <v>-5.3324994040665798E-2</v>
      </c>
      <c r="P409605">
        <v>0.119143116166071</v>
      </c>
      <c r="Q409605">
        <v>0.32672456397414701</v>
      </c>
      <c r="R409605">
        <v>0.49003026940626199</v>
      </c>
      <c r="S409605">
        <v>0.64189364754241296</v>
      </c>
      <c r="T409605">
        <v>-0.31607609579590101</v>
      </c>
      <c r="U409605">
        <v>0.10458554636109101</v>
      </c>
      <c r="V409605">
        <v>0.20746886834367601</v>
      </c>
      <c r="W409605">
        <v>-0.10680374957601201</v>
      </c>
      <c r="X409605">
        <v>-4.7071736252497803E-2</v>
      </c>
      <c r="Y409605">
        <v>9.5914377765286898E-2</v>
      </c>
      <c r="Z409605">
        <v>-7.1876924059949998E-2</v>
      </c>
      <c r="AA409605">
        <v>1.3082207702244201E-2</v>
      </c>
    </row>
    <row r="409606" spans="4:27" x14ac:dyDescent="0.4">
      <c r="D409606">
        <v>-0.47132670285271699</v>
      </c>
      <c r="E409606">
        <v>-0.65803044807645905</v>
      </c>
      <c r="F409606">
        <v>0.15159849968606201</v>
      </c>
      <c r="G409606">
        <v>-6.7318665904584296E-2</v>
      </c>
      <c r="H409606">
        <v>-0.54005361969781196</v>
      </c>
      <c r="I409606">
        <v>-0.394799758360735</v>
      </c>
      <c r="J409606">
        <v>-0.62343257359404003</v>
      </c>
      <c r="K409606">
        <v>-0.28504888164448999</v>
      </c>
      <c r="L409606">
        <v>-0.44668432127260299</v>
      </c>
      <c r="M409606">
        <v>-1.76663113688016E-3</v>
      </c>
      <c r="N409606">
        <v>-0.55203690134611505</v>
      </c>
      <c r="O409606">
        <v>0.10361789912151401</v>
      </c>
      <c r="P409606">
        <v>-3.6194715852503397E-2</v>
      </c>
      <c r="Q409606">
        <v>0.32891661641508702</v>
      </c>
      <c r="R409606">
        <v>-0.53829543073351904</v>
      </c>
      <c r="S409606">
        <v>-0.19141892327372201</v>
      </c>
      <c r="T409606">
        <v>-0.49367942121161401</v>
      </c>
      <c r="U409606">
        <v>2.7223467139315398E-3</v>
      </c>
      <c r="V409606">
        <v>-1.43360228425839</v>
      </c>
      <c r="W409606">
        <v>-0.27052942532361102</v>
      </c>
      <c r="X409606">
        <v>-0.16896585625532101</v>
      </c>
      <c r="Y409606">
        <v>-1.00165951444273</v>
      </c>
      <c r="Z409606">
        <v>7.4014177534429695E-2</v>
      </c>
      <c r="AA409606">
        <v>-0.94192774659837097</v>
      </c>
    </row>
    <row r="409607" spans="4:27" x14ac:dyDescent="0.4">
      <c r="D409607">
        <v>-0.11873148392654601</v>
      </c>
      <c r="E409607">
        <v>-7.7634411637012901E-2</v>
      </c>
      <c r="F409607">
        <v>-1.13750294352152</v>
      </c>
      <c r="G409607">
        <v>-6.9245229948087404E-3</v>
      </c>
      <c r="H409607">
        <v>9.0882003744568896E-2</v>
      </c>
      <c r="I409607">
        <v>0.22748892879452501</v>
      </c>
      <c r="J409607">
        <v>0.136654504637402</v>
      </c>
      <c r="K409607">
        <v>-0.42488577512372599</v>
      </c>
      <c r="L409607">
        <v>-8.1284904979379402E-2</v>
      </c>
      <c r="M409607">
        <v>-3.3907401481906199E-2</v>
      </c>
      <c r="N409607">
        <v>-0.16549427386715501</v>
      </c>
      <c r="O409607">
        <v>-0.99612240907087302</v>
      </c>
      <c r="P409607">
        <v>-6.4189217977060203E-2</v>
      </c>
      <c r="Q409607">
        <v>0.12747050196291801</v>
      </c>
      <c r="R409607">
        <v>-3.87328468491413E-2</v>
      </c>
      <c r="S409607">
        <v>-0.103649245954513</v>
      </c>
      <c r="T409607">
        <v>-0.18004573946348801</v>
      </c>
      <c r="U409607">
        <v>-8.5311840267509501E-2</v>
      </c>
      <c r="V409607">
        <v>5.9119423541950898E-2</v>
      </c>
      <c r="W409607">
        <v>0.103456788616503</v>
      </c>
      <c r="X409607">
        <v>-0.124753762918624</v>
      </c>
      <c r="Y409607">
        <v>0.136488340753703</v>
      </c>
      <c r="Z409607">
        <v>-0.27509278127153203</v>
      </c>
      <c r="AA409607">
        <v>5.1765133619020298E-2</v>
      </c>
    </row>
    <row r="409608" spans="4:27" x14ac:dyDescent="0.4">
      <c r="D409608">
        <v>-0.52713807097750398</v>
      </c>
      <c r="E409608">
        <v>-0.47544918147222298</v>
      </c>
      <c r="F409608">
        <v>-0.58444336523914697</v>
      </c>
      <c r="G409608">
        <v>-0.14533018416082599</v>
      </c>
      <c r="H409608">
        <v>-3.6868793658607901E-2</v>
      </c>
      <c r="I409608">
        <v>-4.8219364710463203E-2</v>
      </c>
      <c r="J409608">
        <v>-0.82432301506793304</v>
      </c>
      <c r="K409608">
        <v>-0.89051848349951701</v>
      </c>
      <c r="L409608">
        <v>2.3077473130514201E-2</v>
      </c>
      <c r="M409608">
        <v>-0.77765305548739405</v>
      </c>
      <c r="N409608">
        <v>-0.92609081812833904</v>
      </c>
      <c r="O409608">
        <v>-0.41102605153586902</v>
      </c>
      <c r="P409608">
        <v>-0.13318442824083301</v>
      </c>
      <c r="Q409608">
        <v>-0.37358344435780899</v>
      </c>
      <c r="R409608">
        <v>-0.54150706430583495</v>
      </c>
      <c r="S409608">
        <v>-0.33937832695376302</v>
      </c>
      <c r="T409608">
        <v>-0.41123494712927799</v>
      </c>
      <c r="U409608">
        <v>-0.68518313835179201</v>
      </c>
      <c r="V409608">
        <v>-0.77753471166161603</v>
      </c>
      <c r="W409608">
        <v>9.0886035496009099E-2</v>
      </c>
      <c r="X409608">
        <v>1.0383541869139199E-2</v>
      </c>
      <c r="Y409608">
        <v>-0.67756041741949802</v>
      </c>
      <c r="Z409608">
        <v>-0.16067842794967199</v>
      </c>
      <c r="AA409608">
        <v>-0.58796599484061995</v>
      </c>
    </row>
    <row r="409609" spans="4:27" x14ac:dyDescent="0.4">
      <c r="D409609">
        <v>0.163303485360967</v>
      </c>
      <c r="E409609">
        <v>0.93838156228224401</v>
      </c>
      <c r="F409609">
        <v>-0.26517576695731998</v>
      </c>
      <c r="G409609">
        <v>3.9700059266617398E-2</v>
      </c>
      <c r="H409609">
        <v>0.31956536810708502</v>
      </c>
      <c r="I409609">
        <v>0.68748947063884103</v>
      </c>
      <c r="J409609">
        <v>0.32788332849997898</v>
      </c>
      <c r="K409609">
        <v>-0.104459154531458</v>
      </c>
      <c r="L409609">
        <v>1.26218187629314E-2</v>
      </c>
      <c r="M409609">
        <v>0.27595027019630802</v>
      </c>
      <c r="N409609">
        <v>4.7952309993575998E-2</v>
      </c>
      <c r="O409609">
        <v>0.87611818085995496</v>
      </c>
      <c r="P409609">
        <v>-2.69406018018526E-2</v>
      </c>
      <c r="Q409609">
        <v>7.6581506933681806E-2</v>
      </c>
      <c r="R409609">
        <v>7.2903944715273394E-2</v>
      </c>
      <c r="S409609">
        <v>-0.14738441562264801</v>
      </c>
      <c r="T409609">
        <v>0.55931745605433303</v>
      </c>
      <c r="U409609">
        <v>0.203376727300556</v>
      </c>
      <c r="V409609">
        <v>0.39585153755613001</v>
      </c>
      <c r="W409609">
        <v>-0.24517935611149599</v>
      </c>
      <c r="X409609">
        <v>3.24381796378699E-2</v>
      </c>
      <c r="Y409609">
        <v>-9.07055208558364E-2</v>
      </c>
      <c r="Z409609">
        <v>0.67899841899815905</v>
      </c>
      <c r="AA409609">
        <v>1.9531482874354598E-2</v>
      </c>
    </row>
    <row r="409610" spans="4:27" x14ac:dyDescent="0.4">
      <c r="D409610">
        <v>-0.30386860062969101</v>
      </c>
      <c r="E409610">
        <v>-0.72827877019704002</v>
      </c>
      <c r="F409610">
        <v>0.201696188848832</v>
      </c>
      <c r="G409610">
        <v>-1.1913000316903399E-2</v>
      </c>
      <c r="H409610">
        <v>-0.62632430243619797</v>
      </c>
      <c r="I409610">
        <v>-0.83766551379954401</v>
      </c>
      <c r="J409610">
        <v>-0.36220852303658901</v>
      </c>
      <c r="K409610">
        <v>-5.21721760084966E-2</v>
      </c>
      <c r="L409610">
        <v>4.1560595161087698E-2</v>
      </c>
      <c r="M409610">
        <v>-0.25341442762779498</v>
      </c>
      <c r="N409610">
        <v>0.133526959646358</v>
      </c>
      <c r="O409610">
        <v>-0.81816767178293304</v>
      </c>
      <c r="P409610">
        <v>-2.7577953120007801E-2</v>
      </c>
      <c r="Q409610">
        <v>-2.45527739551669E-2</v>
      </c>
      <c r="R409610">
        <v>7.4187417722143406E-2</v>
      </c>
      <c r="S409610">
        <v>0.34610639923675302</v>
      </c>
      <c r="T409610">
        <v>-0.37938119362094402</v>
      </c>
      <c r="U409610">
        <v>-0.37505934642299599</v>
      </c>
      <c r="V409610">
        <v>1.85182250299116E-2</v>
      </c>
      <c r="W409610">
        <v>0.290000120086506</v>
      </c>
      <c r="X409610">
        <v>-3.1793108311408802E-2</v>
      </c>
      <c r="Y409610">
        <v>-0.11258455933410801</v>
      </c>
      <c r="Z409610">
        <v>-0.87157329944557904</v>
      </c>
      <c r="AA409610">
        <v>-4.1062646378708198E-2</v>
      </c>
    </row>
    <row r="409611" spans="4:27" x14ac:dyDescent="0.4">
      <c r="D409611">
        <v>3.7199183794717698E-2</v>
      </c>
      <c r="E409611">
        <v>-1.02081489660511E-2</v>
      </c>
      <c r="F409611">
        <v>0.121314105627347</v>
      </c>
      <c r="G409611">
        <v>-2.3052353164250299E-2</v>
      </c>
      <c r="H409611">
        <v>-7.8502675120860094E-2</v>
      </c>
      <c r="I409611">
        <v>7.8192550339156494E-2</v>
      </c>
      <c r="J409611">
        <v>-0.11732624365458399</v>
      </c>
      <c r="K409611">
        <v>-0.219455182670178</v>
      </c>
      <c r="L409611">
        <v>-0.17078551926527</v>
      </c>
      <c r="M409611">
        <v>3.4162092989126397E-2</v>
      </c>
      <c r="N409611">
        <v>-0.185713688865734</v>
      </c>
      <c r="O409611">
        <v>-0.16986825569455999</v>
      </c>
      <c r="P409611">
        <v>-6.1995810154113901E-2</v>
      </c>
      <c r="Q409611">
        <v>-0.64629567902876295</v>
      </c>
      <c r="R409611">
        <v>0.214033414765016</v>
      </c>
      <c r="S409611">
        <v>-0.158383218568035</v>
      </c>
      <c r="T409611">
        <v>-0.32860991818020902</v>
      </c>
      <c r="U409611">
        <v>1.4410729959549299E-3</v>
      </c>
      <c r="V409611">
        <v>5.6826670227442103E-2</v>
      </c>
      <c r="W409611">
        <v>5.1047741420080298E-2</v>
      </c>
      <c r="X409611">
        <v>8.5643646265804604E-2</v>
      </c>
      <c r="Y409611">
        <v>-0.129247017530843</v>
      </c>
      <c r="Z409611">
        <v>0.17643625120204001</v>
      </c>
      <c r="AA409611">
        <v>3.0729039734632101E-2</v>
      </c>
    </row>
    <row r="409612" spans="4:27" x14ac:dyDescent="0.4">
      <c r="D409612">
        <v>-1.18257534270094</v>
      </c>
      <c r="E409612">
        <v>0.45483757916600198</v>
      </c>
      <c r="F409612">
        <v>0.27896321272268199</v>
      </c>
      <c r="G409612">
        <v>-6.4658251555874E-2</v>
      </c>
      <c r="H409612">
        <v>-0.50341300916026499</v>
      </c>
      <c r="I409612">
        <v>-0.49610601473757598</v>
      </c>
      <c r="J409612">
        <v>-0.14476733794914401</v>
      </c>
      <c r="K409612">
        <v>0.29062531125608498</v>
      </c>
      <c r="L409612">
        <v>0.161794890671033</v>
      </c>
      <c r="M409612">
        <v>3.0903339644937099E-2</v>
      </c>
      <c r="N409612">
        <v>0.29184400820835499</v>
      </c>
      <c r="O409612">
        <v>-0.180664079178399</v>
      </c>
      <c r="P409612">
        <v>-0.23321226842498599</v>
      </c>
      <c r="Q409612">
        <v>-0.68334538632286701</v>
      </c>
      <c r="R409612">
        <v>0.214748275593377</v>
      </c>
      <c r="S409612">
        <v>0.57262496630493798</v>
      </c>
      <c r="T409612">
        <v>0.67542936927443598</v>
      </c>
      <c r="U409612">
        <v>-0.14709827045415799</v>
      </c>
      <c r="V409612">
        <v>1.2341210492505701</v>
      </c>
      <c r="W409612">
        <v>0.39017858362448399</v>
      </c>
      <c r="X409612">
        <v>8.3937986223572597E-2</v>
      </c>
      <c r="Y409612">
        <v>0.15382787254294999</v>
      </c>
      <c r="Z409612">
        <v>-1.6705164558745999E-2</v>
      </c>
      <c r="AA409612">
        <v>0.21322188005774401</v>
      </c>
    </row>
    <row r="409613" spans="4:27" x14ac:dyDescent="0.4">
      <c r="D409613">
        <v>0.41599590699936101</v>
      </c>
      <c r="E409613">
        <v>-0.46513449475239299</v>
      </c>
      <c r="F409613">
        <v>-0.19527425952880401</v>
      </c>
      <c r="G409613">
        <v>0.10151001455200601</v>
      </c>
      <c r="H409613">
        <v>0.71639317502611799</v>
      </c>
      <c r="I409613">
        <v>1.02930715686735</v>
      </c>
      <c r="J409613">
        <v>0.32241607878253398</v>
      </c>
      <c r="K409613">
        <v>4.8103514518398303E-2</v>
      </c>
      <c r="L409613">
        <v>0.404193201907323</v>
      </c>
      <c r="M409613">
        <v>-3.63894527892933E-2</v>
      </c>
      <c r="N409613">
        <v>0.45469796414656399</v>
      </c>
      <c r="O409613">
        <v>-0.24721977211247201</v>
      </c>
      <c r="P409613">
        <v>4.8037321329231601E-2</v>
      </c>
      <c r="Q409613">
        <v>-0.15656854862848299</v>
      </c>
      <c r="R409613">
        <v>0.42305750413206</v>
      </c>
      <c r="S409613">
        <v>-0.93820867446019696</v>
      </c>
      <c r="T409613">
        <v>-0.12725407404804701</v>
      </c>
      <c r="U409613">
        <v>0.18794443455566301</v>
      </c>
      <c r="V409613">
        <v>1.6975462185953E-2</v>
      </c>
      <c r="W409613">
        <v>0.27586946512083999</v>
      </c>
      <c r="X409613">
        <v>0.271114414214152</v>
      </c>
      <c r="Y409613">
        <v>0.28133258333552003</v>
      </c>
      <c r="Z409613">
        <v>0.374742563372919</v>
      </c>
      <c r="AA409613">
        <v>0.19790432061633401</v>
      </c>
    </row>
    <row r="409614" spans="4:27" x14ac:dyDescent="0.4">
      <c r="D409614">
        <v>1.0663828297826901</v>
      </c>
      <c r="E409614">
        <v>-0.158316009897148</v>
      </c>
      <c r="F409614">
        <v>0.30997267494341502</v>
      </c>
      <c r="G409614">
        <v>-4.5675390791495102E-2</v>
      </c>
      <c r="H409614">
        <v>0.384397690867816</v>
      </c>
      <c r="I409614">
        <v>-0.36210694054199399</v>
      </c>
      <c r="J409614">
        <v>9.8748305825532401E-2</v>
      </c>
      <c r="K409614">
        <v>-0.61681301098904695</v>
      </c>
      <c r="L409614">
        <v>-0.158702585542222</v>
      </c>
      <c r="M409614">
        <v>-1.30899178993008E-2</v>
      </c>
      <c r="N409614">
        <v>-0.39496619292766599</v>
      </c>
      <c r="O409614">
        <v>0.77948952030946095</v>
      </c>
      <c r="P409614">
        <v>-0.33350955883289402</v>
      </c>
      <c r="Q409614">
        <v>0.21714837153236799</v>
      </c>
      <c r="R409614">
        <v>-1.22879776938059</v>
      </c>
      <c r="S409614">
        <v>0.53738314127800002</v>
      </c>
      <c r="T409614">
        <v>0.16203196796997499</v>
      </c>
      <c r="U409614">
        <v>-0.20282949949270199</v>
      </c>
      <c r="V409614">
        <v>0.17100259212701499</v>
      </c>
      <c r="W409614">
        <v>-0.74574422986078603</v>
      </c>
      <c r="X409614">
        <v>-0.57158737833242101</v>
      </c>
      <c r="Y409614">
        <v>-0.165028439099486</v>
      </c>
      <c r="Z409614">
        <v>1.3279883460464E-2</v>
      </c>
      <c r="AA409614">
        <v>0.56325833844446105</v>
      </c>
    </row>
    <row r="409615" spans="4:27" x14ac:dyDescent="0.4">
      <c r="D409615">
        <v>0</v>
      </c>
      <c r="E409615">
        <v>0</v>
      </c>
      <c r="F409615">
        <v>0</v>
      </c>
      <c r="G409615">
        <v>0</v>
      </c>
      <c r="H409615">
        <v>0</v>
      </c>
      <c r="I409615">
        <v>0</v>
      </c>
      <c r="J409615">
        <v>0</v>
      </c>
      <c r="K409615">
        <v>0</v>
      </c>
      <c r="L409615">
        <v>0</v>
      </c>
      <c r="M409615">
        <v>0</v>
      </c>
      <c r="N409615">
        <v>0</v>
      </c>
      <c r="O409615">
        <v>0</v>
      </c>
      <c r="P409615">
        <v>0</v>
      </c>
      <c r="Q409615">
        <v>0</v>
      </c>
      <c r="R409615">
        <v>0</v>
      </c>
      <c r="S409615">
        <v>0</v>
      </c>
      <c r="T409615">
        <v>0</v>
      </c>
      <c r="U409615">
        <v>0</v>
      </c>
      <c r="V409615">
        <v>0</v>
      </c>
      <c r="W409615">
        <v>0</v>
      </c>
      <c r="X409615">
        <v>0</v>
      </c>
      <c r="Y409615">
        <v>0</v>
      </c>
      <c r="Z409615">
        <v>0</v>
      </c>
      <c r="AA409615">
        <v>0</v>
      </c>
    </row>
    <row r="409616" spans="4:27" x14ac:dyDescent="0.4">
      <c r="D409616">
        <v>-4.2889716887268003E-2</v>
      </c>
      <c r="E409616">
        <v>-0.25934097833061798</v>
      </c>
      <c r="F409616">
        <v>-0.24320410027988301</v>
      </c>
      <c r="G409616">
        <v>-1.0985657229511199E-2</v>
      </c>
      <c r="H409616">
        <v>-0.46196984963443399</v>
      </c>
      <c r="I409616">
        <v>-8.5138476048205805E-2</v>
      </c>
      <c r="J409616">
        <v>3.3195600712974803E-2</v>
      </c>
      <c r="K409616">
        <v>-0.10384626322613</v>
      </c>
      <c r="L409616">
        <v>7.0921377685154496E-2</v>
      </c>
      <c r="M409616">
        <v>0.12528090636894099</v>
      </c>
      <c r="N409616">
        <v>-6.6659293133955605E-2</v>
      </c>
      <c r="O409616">
        <v>-0.221691996478138</v>
      </c>
      <c r="P409616">
        <v>-4.2545660694949E-2</v>
      </c>
      <c r="Q409616">
        <v>0.25888691755277699</v>
      </c>
      <c r="R409616">
        <v>-0.13057687369096199</v>
      </c>
      <c r="S409616">
        <v>-0.73140311161862603</v>
      </c>
      <c r="T409616">
        <v>0.16904042592407201</v>
      </c>
      <c r="U409616">
        <v>-0.22667144596038599</v>
      </c>
      <c r="V409616">
        <v>1.01686739544079E-2</v>
      </c>
      <c r="W409616">
        <v>0.18231671948311201</v>
      </c>
      <c r="X409616">
        <v>-2.3536067333847301E-2</v>
      </c>
      <c r="Y409616">
        <v>-9.50990536461188E-2</v>
      </c>
      <c r="Z409616">
        <v>0.15438593115975299</v>
      </c>
      <c r="AA409616">
        <v>3.6287945448200298E-2</v>
      </c>
    </row>
    <row r="409617" spans="4:27" x14ac:dyDescent="0.4">
      <c r="D409617">
        <v>-2.23826080742058E-2</v>
      </c>
      <c r="E409617">
        <v>7.6286172662052398E-2</v>
      </c>
      <c r="F409617">
        <v>-0.20190743457393101</v>
      </c>
      <c r="G409617">
        <v>4.2177530159036802E-2</v>
      </c>
      <c r="H409617">
        <v>-0.68851936897563804</v>
      </c>
      <c r="I409617">
        <v>-0.32319463737260601</v>
      </c>
      <c r="J409617">
        <v>0.16126130350016901</v>
      </c>
      <c r="K409617">
        <v>0.49604459994931199</v>
      </c>
      <c r="L409617">
        <v>-8.8332101905174001E-2</v>
      </c>
      <c r="M409617">
        <v>7.7281081417383393E-2</v>
      </c>
      <c r="N409617">
        <v>-0.16495387353268801</v>
      </c>
      <c r="O409617">
        <v>0.71050755284852096</v>
      </c>
      <c r="P409617">
        <v>0.167311024675667</v>
      </c>
      <c r="Q409617">
        <v>0.45063279623449098</v>
      </c>
      <c r="R409617">
        <v>0.155559900404869</v>
      </c>
      <c r="S409617">
        <v>0.59647769148101404</v>
      </c>
      <c r="T409617">
        <v>0.44078317559750901</v>
      </c>
      <c r="U409617">
        <v>0.27148969143490898</v>
      </c>
      <c r="V409617">
        <v>-0.39801390145785198</v>
      </c>
      <c r="W409617">
        <v>3.9720922321236897E-2</v>
      </c>
      <c r="X409617">
        <v>-0.346111015166644</v>
      </c>
      <c r="Y409617">
        <v>-0.132348627806924</v>
      </c>
      <c r="Z409617">
        <v>-3.4379052302036799E-2</v>
      </c>
      <c r="AA409617">
        <v>-1.0400459572385301</v>
      </c>
    </row>
    <row r="409618" spans="4:27" x14ac:dyDescent="0.4">
      <c r="D409618">
        <v>-9.6704540059411905E-3</v>
      </c>
      <c r="E409618">
        <v>0.15663031875869399</v>
      </c>
      <c r="F409618">
        <v>-0.60870935526916703</v>
      </c>
      <c r="G409618">
        <v>-4.1262326712094097E-3</v>
      </c>
      <c r="H409618">
        <v>0.62212723067642595</v>
      </c>
      <c r="I409618">
        <v>0.61084493168377496</v>
      </c>
      <c r="J409618">
        <v>-6.5439125157036497E-3</v>
      </c>
      <c r="K409618">
        <v>0.17759570656982501</v>
      </c>
      <c r="L409618">
        <v>-0.150905035887964</v>
      </c>
      <c r="M409618">
        <v>-0.26532077525955</v>
      </c>
      <c r="N409618">
        <v>0.224050279016802</v>
      </c>
      <c r="O409618">
        <v>-0.42056576996527201</v>
      </c>
      <c r="P409618">
        <v>-0.689824748292312</v>
      </c>
      <c r="Q409618">
        <v>-0.470501892235555</v>
      </c>
      <c r="R409618">
        <v>0.30204723100347097</v>
      </c>
      <c r="S409618">
        <v>0.46173900854405903</v>
      </c>
      <c r="T409618">
        <v>4.5240617422589197E-2</v>
      </c>
      <c r="U409618">
        <v>-0.65177418759120498</v>
      </c>
      <c r="V409618">
        <v>-0.11990591612294101</v>
      </c>
      <c r="W409618">
        <v>-0.23709317163659899</v>
      </c>
      <c r="X409618">
        <v>4.0430776974544801E-2</v>
      </c>
      <c r="Y409618">
        <v>-0.138769668391796</v>
      </c>
      <c r="Z409618">
        <v>6.0366449917382603E-2</v>
      </c>
      <c r="AA409618">
        <v>0.13937522458537999</v>
      </c>
    </row>
    <row r="409619" spans="4:27" x14ac:dyDescent="0.4">
      <c r="D409619">
        <v>-0.112680444469587</v>
      </c>
      <c r="E409619">
        <v>-5.9212006669693E-2</v>
      </c>
      <c r="F409619">
        <v>0.593036657261232</v>
      </c>
      <c r="G409619">
        <v>5.67286756624205E-2</v>
      </c>
      <c r="H409619">
        <v>0.205291315732052</v>
      </c>
      <c r="I409619">
        <v>-0.34261879297518999</v>
      </c>
      <c r="J409619">
        <v>-0.19385455330088</v>
      </c>
      <c r="K409619">
        <v>0.14279541207900801</v>
      </c>
      <c r="L409619">
        <v>-0.31073234427677598</v>
      </c>
      <c r="M409619">
        <v>-3.3891800591479899E-2</v>
      </c>
      <c r="N409619">
        <v>-0.36957148505682103</v>
      </c>
      <c r="O409619">
        <v>9.3810143182236003E-2</v>
      </c>
      <c r="P409619">
        <v>-0.22098955595956801</v>
      </c>
      <c r="Q409619">
        <v>-0.55876507401587105</v>
      </c>
      <c r="R409619">
        <v>6.6468078517603196E-2</v>
      </c>
      <c r="S409619">
        <v>-0.46694833365743799</v>
      </c>
      <c r="T409619">
        <v>0.36898024989616401</v>
      </c>
      <c r="U409619">
        <v>-0.494573314276742</v>
      </c>
      <c r="V409619">
        <v>-0.33266533763772899</v>
      </c>
      <c r="W409619">
        <v>0.37974753445362602</v>
      </c>
      <c r="X409619">
        <v>0.218496098626347</v>
      </c>
      <c r="Y409619">
        <v>0.101898308470302</v>
      </c>
      <c r="Z409619">
        <v>0.28536665664926197</v>
      </c>
      <c r="AA409619">
        <v>0.24137928814510901</v>
      </c>
    </row>
    <row r="409620" spans="4:27" x14ac:dyDescent="0.4">
      <c r="D409620">
        <v>0.30384854325941202</v>
      </c>
      <c r="E409620">
        <v>-0.214772259721381</v>
      </c>
      <c r="F409620">
        <v>0.37776726480151701</v>
      </c>
      <c r="G409620">
        <v>-1.40733044801495E-2</v>
      </c>
      <c r="H409620">
        <v>-0.23708126161714699</v>
      </c>
      <c r="I409620">
        <v>-0.18793915040276599</v>
      </c>
      <c r="J409620">
        <v>0.32232214254330099</v>
      </c>
      <c r="K409620">
        <v>-0.16480321485251201</v>
      </c>
      <c r="L409620">
        <v>-0.34614327243208798</v>
      </c>
      <c r="M409620">
        <v>-0.21812702924801899</v>
      </c>
      <c r="N409620">
        <v>9.1166377083343797E-2</v>
      </c>
      <c r="O409620">
        <v>0.30296484951290198</v>
      </c>
      <c r="P409620">
        <v>0.26445332087891499</v>
      </c>
      <c r="Q409620">
        <v>8.59301353378948E-2</v>
      </c>
      <c r="R409620">
        <v>0.47258963403078602</v>
      </c>
      <c r="S409620">
        <v>-7.0535443726771098E-3</v>
      </c>
      <c r="T409620">
        <v>0.52458135473974399</v>
      </c>
      <c r="U409620">
        <v>-5.9435347716187199E-2</v>
      </c>
      <c r="V409620">
        <v>-6.8108223597023607E-2</v>
      </c>
      <c r="W409620">
        <v>0.15663604197747399</v>
      </c>
      <c r="X409620">
        <v>0.1182098711884</v>
      </c>
      <c r="Y409620">
        <v>7.1389293526243999E-2</v>
      </c>
      <c r="Z409620">
        <v>0.52765321580850599</v>
      </c>
      <c r="AA409620">
        <v>-0.22857689299446299</v>
      </c>
    </row>
    <row r="409621" spans="4:27" x14ac:dyDescent="0.4">
      <c r="D409621">
        <v>0.28789304387206499</v>
      </c>
      <c r="E409621">
        <v>2.2959283862092499E-2</v>
      </c>
      <c r="F409621">
        <v>-0.13097976817353099</v>
      </c>
      <c r="G409621">
        <v>4.3118436196450602E-2</v>
      </c>
      <c r="H409621">
        <v>-9.8528359769157095E-2</v>
      </c>
      <c r="I409621">
        <v>0.15734426165198501</v>
      </c>
      <c r="J409621">
        <v>0.17782418511412301</v>
      </c>
      <c r="K409621">
        <v>-0.24939361537618501</v>
      </c>
      <c r="L409621">
        <v>0.39893853648786998</v>
      </c>
      <c r="M409621">
        <v>0.179428830188752</v>
      </c>
      <c r="N409621">
        <v>0.47992040955265503</v>
      </c>
      <c r="O409621">
        <v>-0.64332539142241296</v>
      </c>
      <c r="P409621">
        <v>0.15901191123094799</v>
      </c>
      <c r="Q409621">
        <v>0.402668408854847</v>
      </c>
      <c r="R409621">
        <v>-0.472734625635223</v>
      </c>
      <c r="S409621">
        <v>-5.0303254309024298E-2</v>
      </c>
      <c r="T409621">
        <v>-0.41019683283748698</v>
      </c>
      <c r="U409621">
        <v>0.241085135816098</v>
      </c>
      <c r="V409621">
        <v>0.42367258119298001</v>
      </c>
      <c r="W409621">
        <v>-0.51162435430329001</v>
      </c>
      <c r="X409621">
        <v>-0.19272322629908301</v>
      </c>
      <c r="Y409621">
        <v>0.238393262821775</v>
      </c>
      <c r="Z409621">
        <v>-0.22369615851306399</v>
      </c>
      <c r="AA409621">
        <v>0.44115881607114898</v>
      </c>
    </row>
    <row r="409622" spans="4:27" x14ac:dyDescent="0.4">
      <c r="D409622">
        <v>-0.240241272479815</v>
      </c>
      <c r="E409622">
        <v>1.8576388990895299E-2</v>
      </c>
      <c r="F409622">
        <v>-0.35480459960963701</v>
      </c>
      <c r="G409622">
        <v>-3.4336403056267797E-2</v>
      </c>
      <c r="H409622">
        <v>-0.17428189904580399</v>
      </c>
      <c r="I409622">
        <v>6.1150117974609897E-2</v>
      </c>
      <c r="J409622">
        <v>-0.41138855373189198</v>
      </c>
      <c r="K409622">
        <v>-0.126656609762898</v>
      </c>
      <c r="L409622">
        <v>0.33016028944341103</v>
      </c>
      <c r="M409622">
        <v>3.9873542075479898E-2</v>
      </c>
      <c r="N409622">
        <v>-0.20732502952992701</v>
      </c>
      <c r="O409622">
        <v>0.16554707673868299</v>
      </c>
      <c r="P409622">
        <v>0.24542452449602201</v>
      </c>
      <c r="Q409622">
        <v>0.32760919890986401</v>
      </c>
      <c r="R409622">
        <v>-0.51152881097926195</v>
      </c>
      <c r="S409622">
        <v>-1.86662299253318E-2</v>
      </c>
      <c r="T409622">
        <v>-0.90944562918528404</v>
      </c>
      <c r="U409622">
        <v>0.56929854766886501</v>
      </c>
      <c r="V409622">
        <v>0.24224255703297601</v>
      </c>
      <c r="W409622">
        <v>-0.126057163480913</v>
      </c>
      <c r="X409622">
        <v>-8.6920990201206E-2</v>
      </c>
      <c r="Y409622">
        <v>-7.4798638059648898E-2</v>
      </c>
      <c r="Z409622">
        <v>-0.699900070081098</v>
      </c>
      <c r="AA409622">
        <v>-6.1337132311567698E-2</v>
      </c>
    </row>
    <row r="409623" spans="4:27" x14ac:dyDescent="0.4">
      <c r="D409623">
        <v>8.6386133021304698E-2</v>
      </c>
      <c r="E409623">
        <v>-1.87430116890848E-2</v>
      </c>
      <c r="F409623">
        <v>0.237185574346605</v>
      </c>
      <c r="G409623">
        <v>5.0501896856458402E-2</v>
      </c>
      <c r="H409623">
        <v>5.5523056875809697E-2</v>
      </c>
      <c r="I409623">
        <v>-9.6210075339852194E-2</v>
      </c>
      <c r="J409623">
        <v>-1.0053663155327399E-2</v>
      </c>
      <c r="K409623">
        <v>-5.1774900986648102E-2</v>
      </c>
      <c r="L409623">
        <v>4.0813814467362798E-2</v>
      </c>
      <c r="M409623">
        <v>7.2383768903609605E-2</v>
      </c>
      <c r="N409623">
        <v>5.1261294297131298E-2</v>
      </c>
      <c r="O409623">
        <v>-0.27366463534733199</v>
      </c>
      <c r="P409623">
        <v>-3.3304285473713897E-2</v>
      </c>
      <c r="Q409623">
        <v>-8.3903024476471799E-2</v>
      </c>
      <c r="R409623">
        <v>-0.20235561591376</v>
      </c>
      <c r="S409623">
        <v>-0.26344449696276101</v>
      </c>
      <c r="T409623">
        <v>-1.6714565247811002E-2</v>
      </c>
      <c r="U409623">
        <v>-0.1319041402419</v>
      </c>
      <c r="V409623">
        <v>4.1982821427754398E-2</v>
      </c>
      <c r="W409623">
        <v>-6.1913959547168003E-2</v>
      </c>
      <c r="X409623">
        <v>1.5182560742811799E-2</v>
      </c>
      <c r="Y409623">
        <v>0.17115385917911799</v>
      </c>
      <c r="Z409623">
        <v>3.3828746430747798E-2</v>
      </c>
      <c r="AA409623">
        <v>0.343680620423297</v>
      </c>
    </row>
    <row r="409624" spans="4:27" x14ac:dyDescent="0.4">
      <c r="D409624">
        <v>3.3171609167631899E-2</v>
      </c>
      <c r="E409624">
        <v>-9.9873829920358898E-2</v>
      </c>
      <c r="F409624">
        <v>1.2881922712673801E-2</v>
      </c>
      <c r="G409624">
        <v>-2.4511397787498401E-2</v>
      </c>
      <c r="H409624">
        <v>-0.20868385765495001</v>
      </c>
      <c r="I409624">
        <v>-6.4708394729980495E-2</v>
      </c>
      <c r="J409624">
        <v>-4.3919394360372101E-2</v>
      </c>
      <c r="K409624">
        <v>-0.14784635569035201</v>
      </c>
      <c r="L409624">
        <v>-9.2477821857586701E-3</v>
      </c>
      <c r="M409624">
        <v>-9.0818011970605794E-2</v>
      </c>
      <c r="N409624">
        <v>-5.8392294059855403E-2</v>
      </c>
      <c r="O409624">
        <v>0.23778677304408</v>
      </c>
      <c r="P409624">
        <v>0.25856073616175401</v>
      </c>
      <c r="Q409624">
        <v>0.209272329823948</v>
      </c>
      <c r="R409624">
        <v>-1.8079381774797499E-2</v>
      </c>
      <c r="S409624">
        <v>-1.30213195678193E-2</v>
      </c>
      <c r="T409624">
        <v>-0.19271641819462901</v>
      </c>
      <c r="U409624">
        <v>0.25745781117976102</v>
      </c>
      <c r="V409624">
        <v>8.7768237166902296E-2</v>
      </c>
      <c r="W409624">
        <v>1.5982812076581601E-2</v>
      </c>
      <c r="X409624">
        <v>1.6211638083790801E-2</v>
      </c>
      <c r="Y409624">
        <v>-1.4814409820229199E-3</v>
      </c>
      <c r="Z409624">
        <v>-8.5260032408509004E-2</v>
      </c>
      <c r="AA409624">
        <v>-0.14728089625274901</v>
      </c>
    </row>
    <row r="409625" spans="4:27" x14ac:dyDescent="0.4">
      <c r="D409625">
        <v>0.14896840691125299</v>
      </c>
      <c r="E409625">
        <v>-0.16480469436030001</v>
      </c>
      <c r="F409625">
        <v>-0.20347703833898501</v>
      </c>
      <c r="G409625">
        <v>-4.0292116479170199E-2</v>
      </c>
      <c r="H409625">
        <v>0.211701195334635</v>
      </c>
      <c r="I409625">
        <v>-7.7752954521435394E-2</v>
      </c>
      <c r="J409625">
        <v>-0.117094216499295</v>
      </c>
      <c r="K409625">
        <v>-0.143500335096965</v>
      </c>
      <c r="L409625">
        <v>-0.13184009672734001</v>
      </c>
      <c r="M409625">
        <v>0.23835481491250499</v>
      </c>
      <c r="N409625">
        <v>2.3225370379250501E-2</v>
      </c>
      <c r="O409625">
        <v>0.175794748333087</v>
      </c>
      <c r="P409625">
        <v>-0.29516347659690001</v>
      </c>
      <c r="Q409625">
        <v>-7.6209665703926899E-2</v>
      </c>
      <c r="R409625">
        <v>-0.53504408536546</v>
      </c>
      <c r="S409625">
        <v>0.241383838434338</v>
      </c>
      <c r="T409625">
        <v>-0.11270894289696801</v>
      </c>
      <c r="U409625">
        <v>-4.6651390734640003E-2</v>
      </c>
      <c r="V409625">
        <v>-6.5327028689712199E-2</v>
      </c>
      <c r="W409625">
        <v>-0.48876213887623898</v>
      </c>
      <c r="X409625">
        <v>-4.3891985332924301E-2</v>
      </c>
      <c r="Y409625">
        <v>2.2186307453998199E-2</v>
      </c>
      <c r="Z409625">
        <v>-0.14677428735027701</v>
      </c>
      <c r="AA409625">
        <v>-0.25055654990202703</v>
      </c>
    </row>
    <row r="409626" spans="4:27" x14ac:dyDescent="0.4">
      <c r="D409626">
        <v>5.9295091613028199E-2</v>
      </c>
      <c r="E409626">
        <v>0.41636124593005502</v>
      </c>
      <c r="F409626">
        <v>2.0457468477249299E-2</v>
      </c>
      <c r="G409626">
        <v>4.8912429878632403E-2</v>
      </c>
      <c r="H409626">
        <v>2.3626146370797099E-2</v>
      </c>
      <c r="I409626">
        <v>3.7383781282449E-2</v>
      </c>
      <c r="J409626">
        <v>7.8726618726620401E-2</v>
      </c>
      <c r="K409626">
        <v>0.18672931553550401</v>
      </c>
      <c r="L409626">
        <v>1.31067956736289E-2</v>
      </c>
      <c r="M409626">
        <v>1.28403471956496</v>
      </c>
      <c r="N409626">
        <v>1.2551537628753801E-2</v>
      </c>
      <c r="O409626">
        <v>-7.0125597366069603E-4</v>
      </c>
      <c r="P409626">
        <v>0.58501458130139095</v>
      </c>
      <c r="Q409626">
        <v>-0.48642269496352702</v>
      </c>
      <c r="R409626">
        <v>0.34609075971439901</v>
      </c>
      <c r="S409626">
        <v>-0.321634196740263</v>
      </c>
      <c r="T409626">
        <v>0.190639383885538</v>
      </c>
      <c r="U409626">
        <v>-0.19704256291398001</v>
      </c>
      <c r="V409626">
        <v>0.15096138311066101</v>
      </c>
      <c r="W409626">
        <v>-0.191705983702669</v>
      </c>
      <c r="X409626">
        <v>-0.15169591769393201</v>
      </c>
      <c r="Y409626">
        <v>9.8770383319626898E-2</v>
      </c>
      <c r="Z409626">
        <v>9.9858643541619094E-2</v>
      </c>
      <c r="AA409626">
        <v>0.20388896940165699</v>
      </c>
    </row>
    <row r="409627" spans="4:27" x14ac:dyDescent="0.4">
      <c r="D409627">
        <v>-0.37261728552312801</v>
      </c>
      <c r="E409627">
        <v>-0.489944172158577</v>
      </c>
      <c r="F409627">
        <v>-0.61526128381754797</v>
      </c>
      <c r="G409627">
        <v>6.5489355510402594E-2</v>
      </c>
      <c r="H409627">
        <v>0.16212289502236299</v>
      </c>
      <c r="I409627">
        <v>0.25492589789877501</v>
      </c>
      <c r="J409627">
        <v>8.4296215616053605E-2</v>
      </c>
      <c r="K409627">
        <v>0.16973880647332701</v>
      </c>
      <c r="L409627">
        <v>4.4652215543760799E-3</v>
      </c>
      <c r="M409627">
        <v>-0.78077893307569701</v>
      </c>
      <c r="N409627">
        <v>3.2263023544831099E-3</v>
      </c>
      <c r="O409627">
        <v>-0.32944726707900601</v>
      </c>
      <c r="P409627">
        <v>-0.12950247439696599</v>
      </c>
      <c r="Q409627">
        <v>0.29500253143971999</v>
      </c>
      <c r="R409627">
        <v>-0.34563740683776401</v>
      </c>
      <c r="S409627">
        <v>8.2721186863061402E-2</v>
      </c>
      <c r="T409627">
        <v>-0.46922503380427999</v>
      </c>
      <c r="U409627">
        <v>0.254177281097139</v>
      </c>
      <c r="V409627">
        <v>0.12565039854551399</v>
      </c>
      <c r="W409627">
        <v>-0.21363236001279701</v>
      </c>
      <c r="X409627">
        <v>2.4692245101202E-2</v>
      </c>
      <c r="Y409627">
        <v>-3.4915210520831998E-2</v>
      </c>
      <c r="Z409627">
        <v>-1.16559208408532E-2</v>
      </c>
      <c r="AA409627">
        <v>-2.8147264347940699E-2</v>
      </c>
    </row>
    <row r="409628" spans="4:27" x14ac:dyDescent="0.4">
      <c r="D409628">
        <v>4.3359688932944701E-2</v>
      </c>
      <c r="E409628">
        <v>2.4872672548756001E-2</v>
      </c>
      <c r="F409628">
        <v>0.155826839115626</v>
      </c>
      <c r="G409628">
        <v>-3.6771721822125202E-2</v>
      </c>
      <c r="H409628">
        <v>0.18158162617877099</v>
      </c>
      <c r="I409628">
        <v>7.8272493112282196E-2</v>
      </c>
      <c r="J409628">
        <v>-0.13223322220431799</v>
      </c>
      <c r="K409628">
        <v>-9.3774773651877797E-3</v>
      </c>
      <c r="L409628">
        <v>-4.8930886154903298E-2</v>
      </c>
      <c r="M409628">
        <v>-1.5520390375830201E-2</v>
      </c>
      <c r="N409628">
        <v>1.5669788702899399E-2</v>
      </c>
      <c r="O409628">
        <v>6.6586434465498903E-2</v>
      </c>
      <c r="P409628">
        <v>0.80698611327668901</v>
      </c>
      <c r="Q409628">
        <v>-0.19844459061199099</v>
      </c>
      <c r="R409628">
        <v>2.1075397841012599E-2</v>
      </c>
      <c r="S409628">
        <v>0.150759125185637</v>
      </c>
      <c r="T409628">
        <v>0.12360927090087701</v>
      </c>
      <c r="U409628">
        <v>-0.24051177151780201</v>
      </c>
      <c r="V409628">
        <v>2.8042381266326601E-2</v>
      </c>
      <c r="W409628">
        <v>9.26866103143901E-2</v>
      </c>
      <c r="X409628">
        <v>8.4903958320227402E-2</v>
      </c>
      <c r="Y409628">
        <v>1.5417447149971E-2</v>
      </c>
      <c r="Z409628">
        <v>-1.4584923282982699E-2</v>
      </c>
      <c r="AA409628">
        <v>0.10684760151386399</v>
      </c>
    </row>
    <row r="409629" spans="4:27" x14ac:dyDescent="0.4">
      <c r="D409629">
        <v>-0.20841964198903501</v>
      </c>
      <c r="E409629">
        <v>4.7736173076585502E-2</v>
      </c>
      <c r="F409629">
        <v>0.182109076906527</v>
      </c>
      <c r="G409629">
        <v>-5.3880254731217499E-2</v>
      </c>
      <c r="H409629">
        <v>0.104880360147952</v>
      </c>
      <c r="I409629">
        <v>-3.66284434702236E-2</v>
      </c>
      <c r="J409629">
        <v>7.5515450510843907E-2</v>
      </c>
      <c r="K409629">
        <v>2.2669114533344401E-2</v>
      </c>
      <c r="L409629">
        <v>-0.272700512850441</v>
      </c>
      <c r="M409629">
        <v>4.07369385102202E-2</v>
      </c>
      <c r="N409629">
        <v>-0.123730316041923</v>
      </c>
      <c r="O409629">
        <v>-0.43843536213331102</v>
      </c>
      <c r="P409629">
        <v>-0.42661851559330599</v>
      </c>
      <c r="Q409629">
        <v>-0.119830430302026</v>
      </c>
      <c r="R409629">
        <v>0.15624310863183399</v>
      </c>
      <c r="S409629">
        <v>-0.36080500216421102</v>
      </c>
      <c r="T409629">
        <v>-0.17712483941978899</v>
      </c>
      <c r="U409629">
        <v>-0.30802133553528599</v>
      </c>
      <c r="V409629">
        <v>8.7952566965948595E-2</v>
      </c>
      <c r="W409629">
        <v>5.4584854847183999E-2</v>
      </c>
      <c r="X409629">
        <v>-5.4172596609806403E-2</v>
      </c>
      <c r="Y409629">
        <v>-0.39139415205952699</v>
      </c>
      <c r="Z409629">
        <v>0.161336710238661</v>
      </c>
      <c r="AA409629">
        <v>0.17775454950164499</v>
      </c>
    </row>
    <row r="409630" spans="4:27" x14ac:dyDescent="0.4">
      <c r="D409630">
        <v>-0.39206625289775798</v>
      </c>
      <c r="E409630">
        <v>0.23797306996933801</v>
      </c>
      <c r="F409630">
        <v>0.19294851855836201</v>
      </c>
      <c r="G409630">
        <v>-3.5201034329389203E-2</v>
      </c>
      <c r="H409630">
        <v>-0.21961974517701899</v>
      </c>
      <c r="I409630">
        <v>8.7456827744295303E-3</v>
      </c>
      <c r="J409630">
        <v>-8.6271589723870504E-3</v>
      </c>
      <c r="K409630">
        <v>0.47765461256153902</v>
      </c>
      <c r="L409630">
        <v>1.15974187460597E-2</v>
      </c>
      <c r="M409630">
        <v>0.154372477711608</v>
      </c>
      <c r="N409630">
        <v>-0.101087161996745</v>
      </c>
      <c r="O409630">
        <v>-1.2454502617442</v>
      </c>
      <c r="P409630">
        <v>-5.6386262135018801E-2</v>
      </c>
      <c r="Q409630">
        <v>0.123547320869678</v>
      </c>
      <c r="R409630">
        <v>0.42665465522537899</v>
      </c>
      <c r="S409630">
        <v>-2.5856502116459401E-2</v>
      </c>
      <c r="T409630">
        <v>-0.24549348718539599</v>
      </c>
      <c r="U409630">
        <v>-0.371687326959243</v>
      </c>
      <c r="V409630">
        <v>-0.145192656630379</v>
      </c>
      <c r="W409630">
        <v>8.9404784272525406E-2</v>
      </c>
      <c r="X409630">
        <v>0.13180598166400101</v>
      </c>
      <c r="Y409630">
        <v>-0.43893143782290001</v>
      </c>
      <c r="Z409630">
        <v>0.36839386747000102</v>
      </c>
      <c r="AA409630">
        <v>0.20818612650922499</v>
      </c>
    </row>
    <row r="409631" spans="4:27" x14ac:dyDescent="0.4">
      <c r="D409631">
        <v>0.23552323057500399</v>
      </c>
      <c r="E409631">
        <v>0.57265178702621899</v>
      </c>
      <c r="F409631">
        <v>-4.8244027735161503E-2</v>
      </c>
      <c r="G409631">
        <v>-3.79350066750858E-2</v>
      </c>
      <c r="H409631">
        <v>0.38789920030567898</v>
      </c>
      <c r="I409631">
        <v>0.27089069282406197</v>
      </c>
      <c r="J409631">
        <v>0.525274708080257</v>
      </c>
      <c r="K409631">
        <v>-0.16131768764204599</v>
      </c>
      <c r="L409631">
        <v>0.138548418423493</v>
      </c>
      <c r="M409631">
        <v>-0.23724430046297301</v>
      </c>
      <c r="N409631">
        <v>-0.20504997115901899</v>
      </c>
      <c r="O409631">
        <v>0.79473434946760102</v>
      </c>
      <c r="P409631">
        <v>0.52759746849003197</v>
      </c>
      <c r="Q409631">
        <v>0.393891406290442</v>
      </c>
      <c r="R409631">
        <v>-0.101446391296411</v>
      </c>
      <c r="S409631">
        <v>4.8080368245542897E-2</v>
      </c>
      <c r="T409631">
        <v>-0.28231123899949301</v>
      </c>
      <c r="U409631">
        <v>-0.162674153099268</v>
      </c>
      <c r="V409631">
        <v>3.8155840215594601E-2</v>
      </c>
      <c r="W409631">
        <v>-0.116044085292378</v>
      </c>
      <c r="X409631">
        <v>-0.44949979465963302</v>
      </c>
      <c r="Y409631">
        <v>1.15424339363781</v>
      </c>
      <c r="Z409631">
        <v>-0.58472943034345604</v>
      </c>
      <c r="AA409631">
        <v>0.175704763007696</v>
      </c>
    </row>
    <row r="409632" spans="4:27" x14ac:dyDescent="0.4">
      <c r="D409632">
        <v>1.67069547885383E-2</v>
      </c>
      <c r="E409632">
        <v>-0.21749126130287599</v>
      </c>
      <c r="F409632">
        <v>9.3729829264192793E-2</v>
      </c>
      <c r="G409632">
        <v>0.12831177913722799</v>
      </c>
      <c r="H409632">
        <v>7.9131604864861996E-2</v>
      </c>
      <c r="I409632">
        <v>0.19951620308462301</v>
      </c>
      <c r="J409632">
        <v>0.21976160556159199</v>
      </c>
      <c r="K409632">
        <v>3.2535586609870798E-2</v>
      </c>
      <c r="L409632">
        <v>5.1447583873062301E-2</v>
      </c>
      <c r="M409632">
        <v>9.49359054537669E-2</v>
      </c>
      <c r="N409632">
        <v>8.7618333012872904E-3</v>
      </c>
      <c r="O409632">
        <v>-0.22643735066757001</v>
      </c>
      <c r="P409632">
        <v>0.177595228501953</v>
      </c>
      <c r="Q409632">
        <v>-0.34787933880662902</v>
      </c>
      <c r="R409632">
        <v>0.370467813383689</v>
      </c>
      <c r="S409632">
        <v>-7.5159673847184194E-2</v>
      </c>
      <c r="T409632">
        <v>-1.19669836544065E-2</v>
      </c>
      <c r="U409632">
        <v>0.25166019998853301</v>
      </c>
      <c r="V409632">
        <v>-0.27961736468309101</v>
      </c>
      <c r="W409632">
        <v>5.17797653523593E-2</v>
      </c>
      <c r="X409632">
        <v>-0.112038216831207</v>
      </c>
      <c r="Y409632">
        <v>0.18798918878597101</v>
      </c>
      <c r="Z409632">
        <v>-0.16137289613828401</v>
      </c>
      <c r="AA409632">
        <v>6.78904221795886E-2</v>
      </c>
    </row>
    <row r="409633" spans="4:27" x14ac:dyDescent="0.4">
      <c r="D409633">
        <v>0.14451407594758001</v>
      </c>
      <c r="E409633">
        <v>0.34993626195423599</v>
      </c>
      <c r="F409633">
        <v>5.75677015277333E-2</v>
      </c>
      <c r="G409633">
        <v>-5.1479364658280298E-2</v>
      </c>
      <c r="H409633">
        <v>-0.25260813193919901</v>
      </c>
      <c r="I409633">
        <v>-0.107413077590142</v>
      </c>
      <c r="J409633">
        <v>-0.33088396618455801</v>
      </c>
      <c r="K409633">
        <v>6.3939264525120595E-2</v>
      </c>
      <c r="L409633">
        <v>-4.6078593684069601E-2</v>
      </c>
      <c r="M409633">
        <v>-2.7037850874544401E-2</v>
      </c>
      <c r="N409633">
        <v>-0.161792759666228</v>
      </c>
      <c r="O409633">
        <v>0.42902368863052998</v>
      </c>
      <c r="P409633">
        <v>0.46065005160199801</v>
      </c>
      <c r="Q409633">
        <v>9.8802257861890799E-2</v>
      </c>
      <c r="R409633">
        <v>-0.62433082648990301</v>
      </c>
      <c r="S409633">
        <v>-0.38622307087228502</v>
      </c>
      <c r="T409633">
        <v>4.5832007084724201E-2</v>
      </c>
      <c r="U409633">
        <v>-0.53607101979254201</v>
      </c>
      <c r="V409633">
        <v>6.9566449021524299E-2</v>
      </c>
      <c r="W409633">
        <v>-0.269726453636918</v>
      </c>
      <c r="X409633">
        <v>4.6102170811186699E-2</v>
      </c>
      <c r="Y409633">
        <v>1.12244142762476E-2</v>
      </c>
      <c r="Z409633">
        <v>5.2707390813535197E-2</v>
      </c>
      <c r="AA409633">
        <v>1.64968036499928E-2</v>
      </c>
    </row>
    <row r="409634" spans="4:27" x14ac:dyDescent="0.4">
      <c r="D409634">
        <v>-0.103931119317015</v>
      </c>
      <c r="E409634">
        <v>0.19751645836633799</v>
      </c>
      <c r="F409634">
        <v>0.16361863066166599</v>
      </c>
      <c r="G409634">
        <v>-5.9753257113714299E-2</v>
      </c>
      <c r="H409634">
        <v>-0.21405287922810201</v>
      </c>
      <c r="I409634">
        <v>-0.41344351441008698</v>
      </c>
      <c r="J409634">
        <v>-0.15438598314434701</v>
      </c>
      <c r="K409634">
        <v>-0.169732251798862</v>
      </c>
      <c r="L409634">
        <v>6.6949604729006795E-2</v>
      </c>
      <c r="M409634">
        <v>0.12990795523062801</v>
      </c>
      <c r="N409634">
        <v>-0.120689382818662</v>
      </c>
      <c r="O409634">
        <v>-0.51545324986904695</v>
      </c>
      <c r="P409634">
        <v>-0.34854306894585102</v>
      </c>
      <c r="Q409634">
        <v>-0.51625228505956799</v>
      </c>
      <c r="R409634">
        <v>-0.50013377635293299</v>
      </c>
      <c r="S409634">
        <v>9.4381482036866596E-2</v>
      </c>
      <c r="T409634">
        <v>0.149178429454594</v>
      </c>
      <c r="U409634">
        <v>-8.6932666941341302E-2</v>
      </c>
      <c r="V409634">
        <v>0.123617670091694</v>
      </c>
      <c r="W409634">
        <v>0.111581545164122</v>
      </c>
      <c r="X409634">
        <v>4.4171334041661597E-2</v>
      </c>
      <c r="Y409634">
        <v>-0.13287461604701001</v>
      </c>
      <c r="Z409634">
        <v>0.12507158459116599</v>
      </c>
      <c r="AA409634">
        <v>-0.28321640737256998</v>
      </c>
    </row>
    <row r="409635" spans="4:27" x14ac:dyDescent="0.4">
      <c r="D409635">
        <v>-0.13278088365744301</v>
      </c>
      <c r="E409635">
        <v>-0.76511634339244505</v>
      </c>
      <c r="F409635">
        <v>-0.137848616503396</v>
      </c>
      <c r="G409635">
        <v>-0.118582262834258</v>
      </c>
      <c r="H409635">
        <v>-2.9354854689306299E-2</v>
      </c>
      <c r="I409635">
        <v>-0.183229609788717</v>
      </c>
      <c r="J409635">
        <v>-0.559345963350521</v>
      </c>
      <c r="K409635">
        <v>-0.30771586477813201</v>
      </c>
      <c r="L409635">
        <v>7.7009261060326101E-2</v>
      </c>
      <c r="M409635">
        <v>-0.29675221629047799</v>
      </c>
      <c r="N409635">
        <v>0.111638613844307</v>
      </c>
      <c r="O409635">
        <v>5.3946244649719602E-2</v>
      </c>
      <c r="P409635">
        <v>9.7052662537107495E-2</v>
      </c>
      <c r="Q409635">
        <v>-0.200771854365174</v>
      </c>
      <c r="R409635">
        <v>-1.07085147734919</v>
      </c>
      <c r="S409635">
        <v>-8.3342513214027997E-2</v>
      </c>
      <c r="T409635">
        <v>0.10806321411255899</v>
      </c>
      <c r="U409635">
        <v>0.41634319214389298</v>
      </c>
      <c r="V409635">
        <v>-0.19758985413448099</v>
      </c>
      <c r="W409635">
        <v>0.193483116252577</v>
      </c>
      <c r="X409635">
        <v>0.26549609247103201</v>
      </c>
      <c r="Y409635">
        <v>-0.85038459613524198</v>
      </c>
      <c r="Z409635">
        <v>0.34120559448576998</v>
      </c>
      <c r="AA409635">
        <v>-0.22080766885815001</v>
      </c>
    </row>
    <row r="409636" spans="4:27" x14ac:dyDescent="0.4">
      <c r="D409636">
        <v>-0.115619922566702</v>
      </c>
      <c r="E409636">
        <v>-0.35886393078738898</v>
      </c>
      <c r="F409636">
        <v>-0.32287755662013601</v>
      </c>
      <c r="G409636">
        <v>-4.51763408002364E-2</v>
      </c>
      <c r="H409636">
        <v>-0.223992850304431</v>
      </c>
      <c r="I409636">
        <v>1.89479400810738E-2</v>
      </c>
      <c r="J409636">
        <v>-0.148507295086408</v>
      </c>
      <c r="K409636">
        <v>-0.17331493544785501</v>
      </c>
      <c r="L409636">
        <v>7.3321077108973495E-2</v>
      </c>
      <c r="M409636">
        <v>-0.18911890260859601</v>
      </c>
      <c r="N409636">
        <v>-5.7502997394151802E-2</v>
      </c>
      <c r="O409636">
        <v>-0.209783696955015</v>
      </c>
      <c r="P409636">
        <v>-1.17967574858281</v>
      </c>
      <c r="Q409636">
        <v>-0.33896263850621799</v>
      </c>
      <c r="R409636">
        <v>-0.13949642715234101</v>
      </c>
      <c r="S409636">
        <v>-0.15236319702332099</v>
      </c>
      <c r="T409636">
        <v>0.41769367659485102</v>
      </c>
      <c r="U409636">
        <v>-8.1280906475740197E-3</v>
      </c>
      <c r="V409636">
        <v>-0.10607903274620301</v>
      </c>
      <c r="W409636">
        <v>0.24368283122611101</v>
      </c>
      <c r="X409636">
        <v>6.6102437955363497E-2</v>
      </c>
      <c r="Y409636">
        <v>-3.4973303678036902E-2</v>
      </c>
      <c r="Z409636">
        <v>-0.27419704640282699</v>
      </c>
      <c r="AA409636">
        <v>0.146046811163516</v>
      </c>
    </row>
    <row r="425985" spans="4:27" x14ac:dyDescent="0.4">
      <c r="F425985" t="s">
        <v>61</v>
      </c>
      <c r="G425985" t="s">
        <v>62</v>
      </c>
      <c r="H425985" t="s">
        <v>63</v>
      </c>
      <c r="I425985" t="s">
        <v>64</v>
      </c>
      <c r="J425985" t="s">
        <v>65</v>
      </c>
      <c r="K425985" t="s">
        <v>66</v>
      </c>
      <c r="L425985" t="s">
        <v>67</v>
      </c>
      <c r="M425985" t="s">
        <v>68</v>
      </c>
      <c r="N425985" t="s">
        <v>69</v>
      </c>
      <c r="O425985" t="s">
        <v>70</v>
      </c>
      <c r="P425985" t="s">
        <v>71</v>
      </c>
      <c r="Q425985" t="s">
        <v>72</v>
      </c>
      <c r="R425985" t="s">
        <v>73</v>
      </c>
      <c r="S425985" t="s">
        <v>74</v>
      </c>
      <c r="T425985" t="s">
        <v>75</v>
      </c>
      <c r="U425985" t="s">
        <v>76</v>
      </c>
      <c r="V425985" t="s">
        <v>77</v>
      </c>
      <c r="W425985" t="s">
        <v>78</v>
      </c>
      <c r="X425985" t="s">
        <v>79</v>
      </c>
      <c r="Y425985" t="s">
        <v>80</v>
      </c>
      <c r="Z425985" t="s">
        <v>81</v>
      </c>
      <c r="AA425985" t="s">
        <v>82</v>
      </c>
    </row>
    <row r="425986" spans="4:27" x14ac:dyDescent="0.4">
      <c r="D425986">
        <v>3.03564223572639E-2</v>
      </c>
      <c r="E425986">
        <v>7.8886636335416205E-2</v>
      </c>
      <c r="F425986">
        <v>0.59226763352300804</v>
      </c>
      <c r="G425986">
        <v>-0.101694906480525</v>
      </c>
      <c r="H425986">
        <v>-0.171504914163565</v>
      </c>
      <c r="I425986">
        <v>1.9712353585084299E-2</v>
      </c>
      <c r="J425986">
        <v>-0.355063334429156</v>
      </c>
      <c r="K425986">
        <v>0.48549648307490401</v>
      </c>
      <c r="L425986">
        <v>-3.6091869373577001E-2</v>
      </c>
      <c r="M425986">
        <v>0.209296422010539</v>
      </c>
      <c r="N425986">
        <v>0.114147585332652</v>
      </c>
      <c r="O425986">
        <v>0.35770114208613402</v>
      </c>
      <c r="P425986">
        <v>2.48675287936415E-2</v>
      </c>
      <c r="Q425986">
        <v>2.8733025609058101E-2</v>
      </c>
      <c r="R425986">
        <v>-0.132843011296052</v>
      </c>
      <c r="S425986">
        <v>-0.330941584074885</v>
      </c>
      <c r="T425986">
        <v>0.81915451431313502</v>
      </c>
      <c r="U425986">
        <v>0.24418126759813699</v>
      </c>
      <c r="V425986">
        <v>-7.0792556317563607E-2</v>
      </c>
      <c r="W425986">
        <v>0.271858236233263</v>
      </c>
      <c r="X425986">
        <v>4.81828751875156E-2</v>
      </c>
      <c r="Y425986">
        <v>-0.150806902996757</v>
      </c>
      <c r="Z425986">
        <v>-2.6712469798740798E-2</v>
      </c>
      <c r="AA425986">
        <v>-1.43205554491092E-2</v>
      </c>
    </row>
    <row r="425987" spans="4:27" x14ac:dyDescent="0.4">
      <c r="D425987">
        <v>-0.159044859789606</v>
      </c>
      <c r="E425987">
        <v>-0.63013907085939402</v>
      </c>
      <c r="F425987">
        <v>-7.4509079276451604E-2</v>
      </c>
      <c r="G425987">
        <v>-5.7536739332402199E-2</v>
      </c>
      <c r="H425987">
        <v>-0.540304981468685</v>
      </c>
      <c r="I425987">
        <v>-0.27400418663845799</v>
      </c>
      <c r="J425987">
        <v>-1.4150984768621699</v>
      </c>
      <c r="K425987">
        <v>-0.57121759749256995</v>
      </c>
      <c r="L425987">
        <v>-4.5175034715783199E-2</v>
      </c>
      <c r="M425987">
        <v>-0.27055559896127801</v>
      </c>
      <c r="N425987">
        <v>-0.50659997783844302</v>
      </c>
      <c r="O425987">
        <v>-0.190294883045839</v>
      </c>
      <c r="P425987">
        <v>-5.7124799797520998E-2</v>
      </c>
      <c r="Q425987">
        <v>-0.61046888216519601</v>
      </c>
      <c r="R425987">
        <v>-0.80471907055333602</v>
      </c>
      <c r="S425987">
        <v>-0.73727040054435</v>
      </c>
      <c r="T425987">
        <v>0.19291684714110499</v>
      </c>
      <c r="U425987">
        <v>4.6968084569866099E-2</v>
      </c>
      <c r="V425987">
        <v>-0.20336018370155201</v>
      </c>
      <c r="W425987">
        <v>0.25675751270097702</v>
      </c>
      <c r="X425987">
        <v>9.8438689281076602E-2</v>
      </c>
      <c r="Y425987">
        <v>-0.111041898561479</v>
      </c>
      <c r="Z425987">
        <v>-0.57332246996940595</v>
      </c>
      <c r="AA425987">
        <v>-0.48415528778453398</v>
      </c>
    </row>
    <row r="425988" spans="4:27" x14ac:dyDescent="0.4">
      <c r="D425988">
        <v>5.5005144065454398E-2</v>
      </c>
      <c r="E425988">
        <v>0.75024012582170296</v>
      </c>
      <c r="F425988">
        <v>0.40942946198451602</v>
      </c>
      <c r="G425988">
        <v>8.0842091954478099E-2</v>
      </c>
      <c r="H425988">
        <v>0.583303219532881</v>
      </c>
      <c r="I425988">
        <v>0.19075213150920201</v>
      </c>
      <c r="J425988">
        <v>0.30479212984050802</v>
      </c>
      <c r="K425988">
        <v>0.93458506172373901</v>
      </c>
      <c r="L425988">
        <v>0.174652454425682</v>
      </c>
      <c r="M425988">
        <v>0.70742545304410998</v>
      </c>
      <c r="N425988">
        <v>7.6278805597449095E-2</v>
      </c>
      <c r="O425988">
        <v>-0.102371814653056</v>
      </c>
      <c r="P425988">
        <v>0.85854830619205502</v>
      </c>
      <c r="Q425988">
        <v>0.63800859267369203</v>
      </c>
      <c r="R425988">
        <v>0.74208251213137899</v>
      </c>
      <c r="S425988">
        <v>0.25720543124835199</v>
      </c>
      <c r="T425988">
        <v>0.76931825191106895</v>
      </c>
      <c r="U425988">
        <v>4.16221074264621E-2</v>
      </c>
      <c r="V425988">
        <v>-1.0892883788621899E-2</v>
      </c>
      <c r="W425988">
        <v>-0.16259452968377999</v>
      </c>
      <c r="X425988">
        <v>-0.123866133194212</v>
      </c>
      <c r="Y425988">
        <v>0.20222193308462699</v>
      </c>
      <c r="Z425988">
        <v>0.35568912175189998</v>
      </c>
      <c r="AA425988">
        <v>0.51856726486932303</v>
      </c>
    </row>
    <row r="425989" spans="4:27" x14ac:dyDescent="0.4">
      <c r="D425989">
        <v>4.0720586562518202E-2</v>
      </c>
      <c r="E425989">
        <v>5.1064942123631503E-2</v>
      </c>
      <c r="F425989">
        <v>-2.7944645445123699E-2</v>
      </c>
      <c r="G425989">
        <v>0.13264783804482999</v>
      </c>
      <c r="H425989">
        <v>0.26749328759455898</v>
      </c>
      <c r="I425989">
        <v>-9.5470325516691604E-3</v>
      </c>
      <c r="J425989">
        <v>0.54168594361953304</v>
      </c>
      <c r="K425989">
        <v>-0.57354243994865695</v>
      </c>
      <c r="L425989">
        <v>1.55444676149536E-2</v>
      </c>
      <c r="M425989">
        <v>-0.20074086953239301</v>
      </c>
      <c r="N425989">
        <v>0.32699567709278099</v>
      </c>
      <c r="O425989">
        <v>-5.3324994040665798E-2</v>
      </c>
      <c r="P425989">
        <v>0.119143116166071</v>
      </c>
      <c r="Q425989">
        <v>0.32672456397414701</v>
      </c>
      <c r="R425989">
        <v>0.49003026940626199</v>
      </c>
      <c r="S425989">
        <v>0.64189364754241296</v>
      </c>
      <c r="T425989">
        <v>-0.31607609579590101</v>
      </c>
      <c r="U425989">
        <v>0.10458554636109101</v>
      </c>
      <c r="V425989">
        <v>0.20746886834367601</v>
      </c>
      <c r="W425989">
        <v>-0.10680374957601201</v>
      </c>
      <c r="X425989">
        <v>-4.7071736252497803E-2</v>
      </c>
      <c r="Y425989">
        <v>9.5914377765286898E-2</v>
      </c>
      <c r="Z425989">
        <v>-7.1876924059949998E-2</v>
      </c>
      <c r="AA425989">
        <v>1.3082207702244201E-2</v>
      </c>
    </row>
    <row r="425990" spans="4:27" x14ac:dyDescent="0.4">
      <c r="D425990">
        <v>-0.47132670285271699</v>
      </c>
      <c r="E425990">
        <v>-0.65803044807645905</v>
      </c>
      <c r="F425990">
        <v>0.15159849968606201</v>
      </c>
      <c r="G425990">
        <v>-6.7318665904584296E-2</v>
      </c>
      <c r="H425990">
        <v>-0.54005361969781196</v>
      </c>
      <c r="I425990">
        <v>-0.394799758360735</v>
      </c>
      <c r="J425990">
        <v>-0.62343257359404003</v>
      </c>
      <c r="K425990">
        <v>-0.28504888164448999</v>
      </c>
      <c r="L425990">
        <v>-0.44668432127260299</v>
      </c>
      <c r="M425990">
        <v>-1.76663113688016E-3</v>
      </c>
      <c r="N425990">
        <v>-0.55203690134611505</v>
      </c>
      <c r="O425990">
        <v>0.10361789912151401</v>
      </c>
      <c r="P425990">
        <v>-3.6194715852503397E-2</v>
      </c>
      <c r="Q425990">
        <v>0.32891661641508702</v>
      </c>
      <c r="R425990">
        <v>-0.53829543073351904</v>
      </c>
      <c r="S425990">
        <v>-0.19141892327372201</v>
      </c>
      <c r="T425990">
        <v>-0.49367942121161401</v>
      </c>
      <c r="U425990">
        <v>2.7223467139315398E-3</v>
      </c>
      <c r="V425990">
        <v>-1.43360228425839</v>
      </c>
      <c r="W425990">
        <v>-0.27052942532361102</v>
      </c>
      <c r="X425990">
        <v>-0.16896585625532101</v>
      </c>
      <c r="Y425990">
        <v>-1.00165951444273</v>
      </c>
      <c r="Z425990">
        <v>7.4014177534429695E-2</v>
      </c>
      <c r="AA425990">
        <v>-0.94192774659837097</v>
      </c>
    </row>
    <row r="425991" spans="4:27" x14ac:dyDescent="0.4">
      <c r="D425991">
        <v>-0.11873148392654601</v>
      </c>
      <c r="E425991">
        <v>-7.7634411637012901E-2</v>
      </c>
      <c r="F425991">
        <v>-1.13750294352152</v>
      </c>
      <c r="G425991">
        <v>-6.9245229948087404E-3</v>
      </c>
      <c r="H425991">
        <v>9.0882003744568896E-2</v>
      </c>
      <c r="I425991">
        <v>0.22748892879452501</v>
      </c>
      <c r="J425991">
        <v>0.136654504637402</v>
      </c>
      <c r="K425991">
        <v>-0.42488577512372599</v>
      </c>
      <c r="L425991">
        <v>-8.1284904979379402E-2</v>
      </c>
      <c r="M425991">
        <v>-3.3907401481906199E-2</v>
      </c>
      <c r="N425991">
        <v>-0.16549427386715501</v>
      </c>
      <c r="O425991">
        <v>-0.99612240907087302</v>
      </c>
      <c r="P425991">
        <v>-6.4189217977060203E-2</v>
      </c>
      <c r="Q425991">
        <v>0.12747050196291801</v>
      </c>
      <c r="R425991">
        <v>-3.87328468491413E-2</v>
      </c>
      <c r="S425991">
        <v>-0.103649245954513</v>
      </c>
      <c r="T425991">
        <v>-0.18004573946348801</v>
      </c>
      <c r="U425991">
        <v>-8.5311840267509501E-2</v>
      </c>
      <c r="V425991">
        <v>5.9119423541950898E-2</v>
      </c>
      <c r="W425991">
        <v>0.103456788616503</v>
      </c>
      <c r="X425991">
        <v>-0.124753762918624</v>
      </c>
      <c r="Y425991">
        <v>0.136488340753703</v>
      </c>
      <c r="Z425991">
        <v>-0.27509278127153203</v>
      </c>
      <c r="AA425991">
        <v>5.1765133619020298E-2</v>
      </c>
    </row>
    <row r="425992" spans="4:27" x14ac:dyDescent="0.4">
      <c r="D425992">
        <v>-0.52713807097750398</v>
      </c>
      <c r="E425992">
        <v>-0.47544918147222298</v>
      </c>
      <c r="F425992">
        <v>-0.58444336523914697</v>
      </c>
      <c r="G425992">
        <v>-0.14533018416082599</v>
      </c>
      <c r="H425992">
        <v>-3.6868793658607901E-2</v>
      </c>
      <c r="I425992">
        <v>-4.8219364710463203E-2</v>
      </c>
      <c r="J425992">
        <v>-0.82432301506793304</v>
      </c>
      <c r="K425992">
        <v>-0.89051848349951701</v>
      </c>
      <c r="L425992">
        <v>2.3077473130514201E-2</v>
      </c>
      <c r="M425992">
        <v>-0.77765305548739405</v>
      </c>
      <c r="N425992">
        <v>-0.92609081812833904</v>
      </c>
      <c r="O425992">
        <v>-0.41102605153586902</v>
      </c>
      <c r="P425992">
        <v>-0.13318442824083301</v>
      </c>
      <c r="Q425992">
        <v>-0.37358344435780899</v>
      </c>
      <c r="R425992">
        <v>-0.54150706430583495</v>
      </c>
      <c r="S425992">
        <v>-0.33937832695376302</v>
      </c>
      <c r="T425992">
        <v>-0.41123494712927799</v>
      </c>
      <c r="U425992">
        <v>-0.68518313835179201</v>
      </c>
      <c r="V425992">
        <v>-0.77753471166161603</v>
      </c>
      <c r="W425992">
        <v>9.0886035496009099E-2</v>
      </c>
      <c r="X425992">
        <v>1.0383541869139199E-2</v>
      </c>
      <c r="Y425992">
        <v>-0.67756041741949802</v>
      </c>
      <c r="Z425992">
        <v>-0.16067842794967199</v>
      </c>
      <c r="AA425992">
        <v>-0.58796599484061995</v>
      </c>
    </row>
    <row r="425993" spans="4:27" x14ac:dyDescent="0.4">
      <c r="D425993">
        <v>0.163303485360967</v>
      </c>
      <c r="E425993">
        <v>0.93838156228224401</v>
      </c>
      <c r="F425993">
        <v>-0.26517576695731998</v>
      </c>
      <c r="G425993">
        <v>3.9700059266617398E-2</v>
      </c>
      <c r="H425993">
        <v>0.31956536810708502</v>
      </c>
      <c r="I425993">
        <v>0.68748947063884103</v>
      </c>
      <c r="J425993">
        <v>0.32788332849997898</v>
      </c>
      <c r="K425993">
        <v>-0.104459154531458</v>
      </c>
      <c r="L425993">
        <v>1.26218187629314E-2</v>
      </c>
      <c r="M425993">
        <v>0.27595027019630802</v>
      </c>
      <c r="N425993">
        <v>4.7952309993575998E-2</v>
      </c>
      <c r="O425993">
        <v>0.87611818085995496</v>
      </c>
      <c r="P425993">
        <v>-2.69406018018526E-2</v>
      </c>
      <c r="Q425993">
        <v>7.6581506933681806E-2</v>
      </c>
      <c r="R425993">
        <v>7.2903944715273394E-2</v>
      </c>
      <c r="S425993">
        <v>-0.14738441562264801</v>
      </c>
      <c r="T425993">
        <v>0.55931745605433303</v>
      </c>
      <c r="U425993">
        <v>0.203376727300556</v>
      </c>
      <c r="V425993">
        <v>0.39585153755613001</v>
      </c>
      <c r="W425993">
        <v>-0.24517935611149599</v>
      </c>
      <c r="X425993">
        <v>3.24381796378699E-2</v>
      </c>
      <c r="Y425993">
        <v>-9.07055208558364E-2</v>
      </c>
      <c r="Z425993">
        <v>0.67899841899815905</v>
      </c>
      <c r="AA425993">
        <v>1.9531482874354598E-2</v>
      </c>
    </row>
    <row r="425994" spans="4:27" x14ac:dyDescent="0.4">
      <c r="D425994">
        <v>-0.30386860062969101</v>
      </c>
      <c r="E425994">
        <v>-0.72827877019704002</v>
      </c>
      <c r="F425994">
        <v>0.201696188848832</v>
      </c>
      <c r="G425994">
        <v>-1.1913000316903399E-2</v>
      </c>
      <c r="H425994">
        <v>-0.62632430243619797</v>
      </c>
      <c r="I425994">
        <v>-0.83766551379954401</v>
      </c>
      <c r="J425994">
        <v>-0.36220852303658901</v>
      </c>
      <c r="K425994">
        <v>-5.21721760084966E-2</v>
      </c>
      <c r="L425994">
        <v>4.1560595161087698E-2</v>
      </c>
      <c r="M425994">
        <v>-0.25341442762779498</v>
      </c>
      <c r="N425994">
        <v>0.133526959646358</v>
      </c>
      <c r="O425994">
        <v>-0.81816767178293304</v>
      </c>
      <c r="P425994">
        <v>-2.7577953120007801E-2</v>
      </c>
      <c r="Q425994">
        <v>-2.45527739551669E-2</v>
      </c>
      <c r="R425994">
        <v>7.4187417722143406E-2</v>
      </c>
      <c r="S425994">
        <v>0.34610639923675302</v>
      </c>
      <c r="T425994">
        <v>-0.37938119362094402</v>
      </c>
      <c r="U425994">
        <v>-0.37505934642299599</v>
      </c>
      <c r="V425994">
        <v>1.85182250299116E-2</v>
      </c>
      <c r="W425994">
        <v>0.290000120086506</v>
      </c>
      <c r="X425994">
        <v>-3.1793108311408802E-2</v>
      </c>
      <c r="Y425994">
        <v>-0.11258455933410801</v>
      </c>
      <c r="Z425994">
        <v>-0.87157329944557904</v>
      </c>
      <c r="AA425994">
        <v>-4.1062646378708198E-2</v>
      </c>
    </row>
    <row r="425995" spans="4:27" x14ac:dyDescent="0.4">
      <c r="D425995">
        <v>3.7199183794717698E-2</v>
      </c>
      <c r="E425995">
        <v>-1.02081489660511E-2</v>
      </c>
      <c r="F425995">
        <v>0.121314105627347</v>
      </c>
      <c r="G425995">
        <v>-2.3052353164250299E-2</v>
      </c>
      <c r="H425995">
        <v>-7.8502675120860094E-2</v>
      </c>
      <c r="I425995">
        <v>7.8192550339156494E-2</v>
      </c>
      <c r="J425995">
        <v>-0.11732624365458399</v>
      </c>
      <c r="K425995">
        <v>-0.219455182670178</v>
      </c>
      <c r="L425995">
        <v>-0.17078551926527</v>
      </c>
      <c r="M425995">
        <v>3.4162092989126397E-2</v>
      </c>
      <c r="N425995">
        <v>-0.185713688865734</v>
      </c>
      <c r="O425995">
        <v>-0.16986825569455999</v>
      </c>
      <c r="P425995">
        <v>-6.1995810154113901E-2</v>
      </c>
      <c r="Q425995">
        <v>-0.64629567902876295</v>
      </c>
      <c r="R425995">
        <v>0.214033414765016</v>
      </c>
      <c r="S425995">
        <v>-0.158383218568035</v>
      </c>
      <c r="T425995">
        <v>-0.32860991818020902</v>
      </c>
      <c r="U425995">
        <v>1.4410729959549299E-3</v>
      </c>
      <c r="V425995">
        <v>5.6826670227442103E-2</v>
      </c>
      <c r="W425995">
        <v>5.1047741420080298E-2</v>
      </c>
      <c r="X425995">
        <v>8.5643646265804604E-2</v>
      </c>
      <c r="Y425995">
        <v>-0.129247017530843</v>
      </c>
      <c r="Z425995">
        <v>0.17643625120204001</v>
      </c>
      <c r="AA425995">
        <v>3.0729039734632101E-2</v>
      </c>
    </row>
    <row r="425996" spans="4:27" x14ac:dyDescent="0.4">
      <c r="D425996">
        <v>-1.18257534270094</v>
      </c>
      <c r="E425996">
        <v>0.45483757916600198</v>
      </c>
      <c r="F425996">
        <v>0.27896321272268199</v>
      </c>
      <c r="G425996">
        <v>-6.4658251555874E-2</v>
      </c>
      <c r="H425996">
        <v>-0.50341300916026499</v>
      </c>
      <c r="I425996">
        <v>-0.49610601473757598</v>
      </c>
      <c r="J425996">
        <v>-0.14476733794914401</v>
      </c>
      <c r="K425996">
        <v>0.29062531125608498</v>
      </c>
      <c r="L425996">
        <v>0.161794890671033</v>
      </c>
      <c r="M425996">
        <v>3.0903339644937099E-2</v>
      </c>
      <c r="N425996">
        <v>0.29184400820835499</v>
      </c>
      <c r="O425996">
        <v>-0.180664079178399</v>
      </c>
      <c r="P425996">
        <v>-0.23321226842498599</v>
      </c>
      <c r="Q425996">
        <v>-0.68334538632286701</v>
      </c>
      <c r="R425996">
        <v>0.214748275593377</v>
      </c>
      <c r="S425996">
        <v>0.57262496630493798</v>
      </c>
      <c r="T425996">
        <v>0.67542936927443598</v>
      </c>
      <c r="U425996">
        <v>-0.14709827045415799</v>
      </c>
      <c r="V425996">
        <v>1.2341210492505701</v>
      </c>
      <c r="W425996">
        <v>0.39017858362448399</v>
      </c>
      <c r="X425996">
        <v>8.3937986223572597E-2</v>
      </c>
      <c r="Y425996">
        <v>0.15382787254294999</v>
      </c>
      <c r="Z425996">
        <v>-1.6705164558745999E-2</v>
      </c>
      <c r="AA425996">
        <v>0.21322188005774401</v>
      </c>
    </row>
    <row r="425997" spans="4:27" x14ac:dyDescent="0.4">
      <c r="D425997">
        <v>0.41599590699936101</v>
      </c>
      <c r="E425997">
        <v>-0.46513449475239299</v>
      </c>
      <c r="F425997">
        <v>-0.19527425952880401</v>
      </c>
      <c r="G425997">
        <v>0.10151001455200601</v>
      </c>
      <c r="H425997">
        <v>0.71639317502611799</v>
      </c>
      <c r="I425997">
        <v>1.02930715686735</v>
      </c>
      <c r="J425997">
        <v>0.32241607878253398</v>
      </c>
      <c r="K425997">
        <v>4.8103514518398303E-2</v>
      </c>
      <c r="L425997">
        <v>0.404193201907323</v>
      </c>
      <c r="M425997">
        <v>-3.63894527892933E-2</v>
      </c>
      <c r="N425997">
        <v>0.45469796414656399</v>
      </c>
      <c r="O425997">
        <v>-0.24721977211247201</v>
      </c>
      <c r="P425997">
        <v>4.8037321329231601E-2</v>
      </c>
      <c r="Q425997">
        <v>-0.15656854862848299</v>
      </c>
      <c r="R425997">
        <v>0.42305750413206</v>
      </c>
      <c r="S425997">
        <v>-0.93820867446019696</v>
      </c>
      <c r="T425997">
        <v>-0.12725407404804701</v>
      </c>
      <c r="U425997">
        <v>0.18794443455566301</v>
      </c>
      <c r="V425997">
        <v>1.6975462185953E-2</v>
      </c>
      <c r="W425997">
        <v>0.27586946512083999</v>
      </c>
      <c r="X425997">
        <v>0.271114414214152</v>
      </c>
      <c r="Y425997">
        <v>0.28133258333552003</v>
      </c>
      <c r="Z425997">
        <v>0.374742563372919</v>
      </c>
      <c r="AA425997">
        <v>0.19790432061633401</v>
      </c>
    </row>
    <row r="425998" spans="4:27" x14ac:dyDescent="0.4">
      <c r="D425998">
        <v>1.0663828297826901</v>
      </c>
      <c r="E425998">
        <v>-0.158316009897148</v>
      </c>
      <c r="F425998">
        <v>0.30997267494341502</v>
      </c>
      <c r="G425998">
        <v>-4.5675390791495102E-2</v>
      </c>
      <c r="H425998">
        <v>0.384397690867816</v>
      </c>
      <c r="I425998">
        <v>-0.36210694054199399</v>
      </c>
      <c r="J425998">
        <v>9.8748305825532401E-2</v>
      </c>
      <c r="K425998">
        <v>-0.61681301098904695</v>
      </c>
      <c r="L425998">
        <v>-0.158702585542222</v>
      </c>
      <c r="M425998">
        <v>-1.30899178993008E-2</v>
      </c>
      <c r="N425998">
        <v>-0.39496619292766599</v>
      </c>
      <c r="O425998">
        <v>0.77948952030946095</v>
      </c>
      <c r="P425998">
        <v>-0.33350955883289402</v>
      </c>
      <c r="Q425998">
        <v>0.21714837153236799</v>
      </c>
      <c r="R425998">
        <v>-1.22879776938059</v>
      </c>
      <c r="S425998">
        <v>0.53738314127800002</v>
      </c>
      <c r="T425998">
        <v>0.16203196796997499</v>
      </c>
      <c r="U425998">
        <v>-0.20282949949270199</v>
      </c>
      <c r="V425998">
        <v>0.17100259212701499</v>
      </c>
      <c r="W425998">
        <v>-0.74574422986078603</v>
      </c>
      <c r="X425998">
        <v>-0.57158737833242101</v>
      </c>
      <c r="Y425998">
        <v>-0.165028439099486</v>
      </c>
      <c r="Z425998">
        <v>1.3279883460464E-2</v>
      </c>
      <c r="AA425998">
        <v>0.56325833844446105</v>
      </c>
    </row>
    <row r="425999" spans="4:27" x14ac:dyDescent="0.4">
      <c r="D425999">
        <v>0</v>
      </c>
      <c r="E425999">
        <v>0</v>
      </c>
      <c r="F425999">
        <v>0</v>
      </c>
      <c r="G425999">
        <v>0</v>
      </c>
      <c r="H425999">
        <v>0</v>
      </c>
      <c r="I425999">
        <v>0</v>
      </c>
      <c r="J425999">
        <v>0</v>
      </c>
      <c r="K425999">
        <v>0</v>
      </c>
      <c r="L425999">
        <v>0</v>
      </c>
      <c r="M425999">
        <v>0</v>
      </c>
      <c r="N425999">
        <v>0</v>
      </c>
      <c r="O425999">
        <v>0</v>
      </c>
      <c r="P425999">
        <v>0</v>
      </c>
      <c r="Q425999">
        <v>0</v>
      </c>
      <c r="R425999">
        <v>0</v>
      </c>
      <c r="S425999">
        <v>0</v>
      </c>
      <c r="T425999">
        <v>0</v>
      </c>
      <c r="U425999">
        <v>0</v>
      </c>
      <c r="V425999">
        <v>0</v>
      </c>
      <c r="W425999">
        <v>0</v>
      </c>
      <c r="X425999">
        <v>0</v>
      </c>
      <c r="Y425999">
        <v>0</v>
      </c>
      <c r="Z425999">
        <v>0</v>
      </c>
      <c r="AA425999">
        <v>0</v>
      </c>
    </row>
    <row r="426000" spans="4:27" x14ac:dyDescent="0.4">
      <c r="D426000">
        <v>-4.2889716887268003E-2</v>
      </c>
      <c r="E426000">
        <v>-0.25934097833061798</v>
      </c>
      <c r="F426000">
        <v>-0.24320410027988301</v>
      </c>
      <c r="G426000">
        <v>-1.0985657229511199E-2</v>
      </c>
      <c r="H426000">
        <v>-0.46196984963443399</v>
      </c>
      <c r="I426000">
        <v>-8.5138476048205805E-2</v>
      </c>
      <c r="J426000">
        <v>3.3195600712974803E-2</v>
      </c>
      <c r="K426000">
        <v>-0.10384626322613</v>
      </c>
      <c r="L426000">
        <v>7.0921377685154496E-2</v>
      </c>
      <c r="M426000">
        <v>0.12528090636894099</v>
      </c>
      <c r="N426000">
        <v>-6.6659293133955605E-2</v>
      </c>
      <c r="O426000">
        <v>-0.221691996478138</v>
      </c>
      <c r="P426000">
        <v>-4.2545660694949E-2</v>
      </c>
      <c r="Q426000">
        <v>0.25888691755277699</v>
      </c>
      <c r="R426000">
        <v>-0.13057687369096199</v>
      </c>
      <c r="S426000">
        <v>-0.73140311161862603</v>
      </c>
      <c r="T426000">
        <v>0.16904042592407201</v>
      </c>
      <c r="U426000">
        <v>-0.22667144596038599</v>
      </c>
      <c r="V426000">
        <v>1.01686739544079E-2</v>
      </c>
      <c r="W426000">
        <v>0.18231671948311201</v>
      </c>
      <c r="X426000">
        <v>-2.3536067333847301E-2</v>
      </c>
      <c r="Y426000">
        <v>-9.50990536461188E-2</v>
      </c>
      <c r="Z426000">
        <v>0.15438593115975299</v>
      </c>
      <c r="AA426000">
        <v>3.6287945448200298E-2</v>
      </c>
    </row>
    <row r="426001" spans="4:27" x14ac:dyDescent="0.4">
      <c r="D426001">
        <v>-2.23826080742058E-2</v>
      </c>
      <c r="E426001">
        <v>7.6286172662052398E-2</v>
      </c>
      <c r="F426001">
        <v>-0.20190743457393101</v>
      </c>
      <c r="G426001">
        <v>4.2177530159036802E-2</v>
      </c>
      <c r="H426001">
        <v>-0.68851936897563804</v>
      </c>
      <c r="I426001">
        <v>-0.32319463737260601</v>
      </c>
      <c r="J426001">
        <v>0.16126130350016901</v>
      </c>
      <c r="K426001">
        <v>0.49604459994931199</v>
      </c>
      <c r="L426001">
        <v>-8.8332101905174001E-2</v>
      </c>
      <c r="M426001">
        <v>7.7281081417383393E-2</v>
      </c>
      <c r="N426001">
        <v>-0.16495387353268801</v>
      </c>
      <c r="O426001">
        <v>0.71050755284852096</v>
      </c>
      <c r="P426001">
        <v>0.167311024675667</v>
      </c>
      <c r="Q426001">
        <v>0.45063279623449098</v>
      </c>
      <c r="R426001">
        <v>0.155559900404869</v>
      </c>
      <c r="S426001">
        <v>0.59647769148101404</v>
      </c>
      <c r="T426001">
        <v>0.44078317559750901</v>
      </c>
      <c r="U426001">
        <v>0.27148969143490898</v>
      </c>
      <c r="V426001">
        <v>-0.39801390145785198</v>
      </c>
      <c r="W426001">
        <v>3.9720922321236897E-2</v>
      </c>
      <c r="X426001">
        <v>-0.346111015166644</v>
      </c>
      <c r="Y426001">
        <v>-0.132348627806924</v>
      </c>
      <c r="Z426001">
        <v>-3.4379052302036799E-2</v>
      </c>
      <c r="AA426001">
        <v>-1.0400459572385301</v>
      </c>
    </row>
    <row r="426002" spans="4:27" x14ac:dyDescent="0.4">
      <c r="D426002">
        <v>-9.6704540059411905E-3</v>
      </c>
      <c r="E426002">
        <v>0.15663031875869399</v>
      </c>
      <c r="F426002">
        <v>-0.60870935526916703</v>
      </c>
      <c r="G426002">
        <v>-4.1262326712094097E-3</v>
      </c>
      <c r="H426002">
        <v>0.62212723067642595</v>
      </c>
      <c r="I426002">
        <v>0.61084493168377496</v>
      </c>
      <c r="J426002">
        <v>-6.5439125157036497E-3</v>
      </c>
      <c r="K426002">
        <v>0.17759570656982501</v>
      </c>
      <c r="L426002">
        <v>-0.150905035887964</v>
      </c>
      <c r="M426002">
        <v>-0.26532077525955</v>
      </c>
      <c r="N426002">
        <v>0.224050279016802</v>
      </c>
      <c r="O426002">
        <v>-0.42056576996527201</v>
      </c>
      <c r="P426002">
        <v>-0.689824748292312</v>
      </c>
      <c r="Q426002">
        <v>-0.470501892235555</v>
      </c>
      <c r="R426002">
        <v>0.30204723100347097</v>
      </c>
      <c r="S426002">
        <v>0.46173900854405903</v>
      </c>
      <c r="T426002">
        <v>4.5240617422589197E-2</v>
      </c>
      <c r="U426002">
        <v>-0.65177418759120498</v>
      </c>
      <c r="V426002">
        <v>-0.11990591612294101</v>
      </c>
      <c r="W426002">
        <v>-0.23709317163659899</v>
      </c>
      <c r="X426002">
        <v>4.0430776974544801E-2</v>
      </c>
      <c r="Y426002">
        <v>-0.138769668391796</v>
      </c>
      <c r="Z426002">
        <v>6.0366449917382603E-2</v>
      </c>
      <c r="AA426002">
        <v>0.13937522458537999</v>
      </c>
    </row>
    <row r="426003" spans="4:27" x14ac:dyDescent="0.4">
      <c r="D426003">
        <v>-0.112680444469587</v>
      </c>
      <c r="E426003">
        <v>-5.9212006669693E-2</v>
      </c>
      <c r="F426003">
        <v>0.593036657261232</v>
      </c>
      <c r="G426003">
        <v>5.67286756624205E-2</v>
      </c>
      <c r="H426003">
        <v>0.205291315732052</v>
      </c>
      <c r="I426003">
        <v>-0.34261879297518999</v>
      </c>
      <c r="J426003">
        <v>-0.19385455330088</v>
      </c>
      <c r="K426003">
        <v>0.14279541207900801</v>
      </c>
      <c r="L426003">
        <v>-0.31073234427677598</v>
      </c>
      <c r="M426003">
        <v>-3.3891800591479899E-2</v>
      </c>
      <c r="N426003">
        <v>-0.36957148505682103</v>
      </c>
      <c r="O426003">
        <v>9.3810143182236003E-2</v>
      </c>
      <c r="P426003">
        <v>-0.22098955595956801</v>
      </c>
      <c r="Q426003">
        <v>-0.55876507401587105</v>
      </c>
      <c r="R426003">
        <v>6.6468078517603196E-2</v>
      </c>
      <c r="S426003">
        <v>-0.46694833365743799</v>
      </c>
      <c r="T426003">
        <v>0.36898024989616401</v>
      </c>
      <c r="U426003">
        <v>-0.494573314276742</v>
      </c>
      <c r="V426003">
        <v>-0.33266533763772899</v>
      </c>
      <c r="W426003">
        <v>0.37974753445362602</v>
      </c>
      <c r="X426003">
        <v>0.218496098626347</v>
      </c>
      <c r="Y426003">
        <v>0.101898308470302</v>
      </c>
      <c r="Z426003">
        <v>0.28536665664926197</v>
      </c>
      <c r="AA426003">
        <v>0.24137928814510901</v>
      </c>
    </row>
    <row r="426004" spans="4:27" x14ac:dyDescent="0.4">
      <c r="D426004">
        <v>0.30384854325941202</v>
      </c>
      <c r="E426004">
        <v>-0.214772259721381</v>
      </c>
      <c r="F426004">
        <v>0.37776726480151701</v>
      </c>
      <c r="G426004">
        <v>-1.40733044801495E-2</v>
      </c>
      <c r="H426004">
        <v>-0.23708126161714699</v>
      </c>
      <c r="I426004">
        <v>-0.18793915040276599</v>
      </c>
      <c r="J426004">
        <v>0.32232214254330099</v>
      </c>
      <c r="K426004">
        <v>-0.16480321485251201</v>
      </c>
      <c r="L426004">
        <v>-0.34614327243208798</v>
      </c>
      <c r="M426004">
        <v>-0.21812702924801899</v>
      </c>
      <c r="N426004">
        <v>9.1166377083343797E-2</v>
      </c>
      <c r="O426004">
        <v>0.30296484951290198</v>
      </c>
      <c r="P426004">
        <v>0.26445332087891499</v>
      </c>
      <c r="Q426004">
        <v>8.59301353378948E-2</v>
      </c>
      <c r="R426004">
        <v>0.47258963403078602</v>
      </c>
      <c r="S426004">
        <v>-7.0535443726771098E-3</v>
      </c>
      <c r="T426004">
        <v>0.52458135473974399</v>
      </c>
      <c r="U426004">
        <v>-5.9435347716187199E-2</v>
      </c>
      <c r="V426004">
        <v>-6.8108223597023607E-2</v>
      </c>
      <c r="W426004">
        <v>0.15663604197747399</v>
      </c>
      <c r="X426004">
        <v>0.1182098711884</v>
      </c>
      <c r="Y426004">
        <v>7.1389293526243999E-2</v>
      </c>
      <c r="Z426004">
        <v>0.52765321580850599</v>
      </c>
      <c r="AA426004">
        <v>-0.22857689299446299</v>
      </c>
    </row>
    <row r="426005" spans="4:27" x14ac:dyDescent="0.4">
      <c r="D426005">
        <v>0.28789304387206499</v>
      </c>
      <c r="E426005">
        <v>2.2959283862092499E-2</v>
      </c>
      <c r="F426005">
        <v>-0.13097976817353099</v>
      </c>
      <c r="G426005">
        <v>4.3118436196450602E-2</v>
      </c>
      <c r="H426005">
        <v>-9.8528359769157095E-2</v>
      </c>
      <c r="I426005">
        <v>0.15734426165198501</v>
      </c>
      <c r="J426005">
        <v>0.17782418511412301</v>
      </c>
      <c r="K426005">
        <v>-0.24939361537618501</v>
      </c>
      <c r="L426005">
        <v>0.39893853648786998</v>
      </c>
      <c r="M426005">
        <v>0.179428830188752</v>
      </c>
      <c r="N426005">
        <v>0.47992040955265503</v>
      </c>
      <c r="O426005">
        <v>-0.64332539142241296</v>
      </c>
      <c r="P426005">
        <v>0.15901191123094799</v>
      </c>
      <c r="Q426005">
        <v>0.402668408854847</v>
      </c>
      <c r="R426005">
        <v>-0.472734625635223</v>
      </c>
      <c r="S426005">
        <v>-5.0303254309024298E-2</v>
      </c>
      <c r="T426005">
        <v>-0.41019683283748698</v>
      </c>
      <c r="U426005">
        <v>0.241085135816098</v>
      </c>
      <c r="V426005">
        <v>0.42367258119298001</v>
      </c>
      <c r="W426005">
        <v>-0.51162435430329001</v>
      </c>
      <c r="X426005">
        <v>-0.19272322629908301</v>
      </c>
      <c r="Y426005">
        <v>0.238393262821775</v>
      </c>
      <c r="Z426005">
        <v>-0.22369615851306399</v>
      </c>
      <c r="AA426005">
        <v>0.44115881607114898</v>
      </c>
    </row>
    <row r="426006" spans="4:27" x14ac:dyDescent="0.4">
      <c r="D426006">
        <v>-0.240241272479815</v>
      </c>
      <c r="E426006">
        <v>1.8576388990895299E-2</v>
      </c>
      <c r="F426006">
        <v>-0.35480459960963701</v>
      </c>
      <c r="G426006">
        <v>-3.4336403056267797E-2</v>
      </c>
      <c r="H426006">
        <v>-0.17428189904580399</v>
      </c>
      <c r="I426006">
        <v>6.1150117974609897E-2</v>
      </c>
      <c r="J426006">
        <v>-0.41138855373189198</v>
      </c>
      <c r="K426006">
        <v>-0.126656609762898</v>
      </c>
      <c r="L426006">
        <v>0.33016028944341103</v>
      </c>
      <c r="M426006">
        <v>3.9873542075479898E-2</v>
      </c>
      <c r="N426006">
        <v>-0.20732502952992701</v>
      </c>
      <c r="O426006">
        <v>0.16554707673868299</v>
      </c>
      <c r="P426006">
        <v>0.24542452449602201</v>
      </c>
      <c r="Q426006">
        <v>0.32760919890986401</v>
      </c>
      <c r="R426006">
        <v>-0.51152881097926195</v>
      </c>
      <c r="S426006">
        <v>-1.86662299253318E-2</v>
      </c>
      <c r="T426006">
        <v>-0.90944562918528404</v>
      </c>
      <c r="U426006">
        <v>0.56929854766886501</v>
      </c>
      <c r="V426006">
        <v>0.24224255703297601</v>
      </c>
      <c r="W426006">
        <v>-0.126057163480913</v>
      </c>
      <c r="X426006">
        <v>-8.6920990201206E-2</v>
      </c>
      <c r="Y426006">
        <v>-7.4798638059648898E-2</v>
      </c>
      <c r="Z426006">
        <v>-0.699900070081098</v>
      </c>
      <c r="AA426006">
        <v>-6.1337132311567698E-2</v>
      </c>
    </row>
    <row r="426007" spans="4:27" x14ac:dyDescent="0.4">
      <c r="D426007">
        <v>8.6386133021304698E-2</v>
      </c>
      <c r="E426007">
        <v>-1.87430116890848E-2</v>
      </c>
      <c r="F426007">
        <v>0.237185574346605</v>
      </c>
      <c r="G426007">
        <v>5.0501896856458402E-2</v>
      </c>
      <c r="H426007">
        <v>5.5523056875809697E-2</v>
      </c>
      <c r="I426007">
        <v>-9.6210075339852194E-2</v>
      </c>
      <c r="J426007">
        <v>-1.0053663155327399E-2</v>
      </c>
      <c r="K426007">
        <v>-5.1774900986648102E-2</v>
      </c>
      <c r="L426007">
        <v>4.0813814467362798E-2</v>
      </c>
      <c r="M426007">
        <v>7.2383768903609605E-2</v>
      </c>
      <c r="N426007">
        <v>5.1261294297131298E-2</v>
      </c>
      <c r="O426007">
        <v>-0.27366463534733199</v>
      </c>
      <c r="P426007">
        <v>-3.3304285473713897E-2</v>
      </c>
      <c r="Q426007">
        <v>-8.3903024476471799E-2</v>
      </c>
      <c r="R426007">
        <v>-0.20235561591376</v>
      </c>
      <c r="S426007">
        <v>-0.26344449696276101</v>
      </c>
      <c r="T426007">
        <v>-1.6714565247811002E-2</v>
      </c>
      <c r="U426007">
        <v>-0.1319041402419</v>
      </c>
      <c r="V426007">
        <v>4.1982821427754398E-2</v>
      </c>
      <c r="W426007">
        <v>-6.1913959547168003E-2</v>
      </c>
      <c r="X426007">
        <v>1.5182560742811799E-2</v>
      </c>
      <c r="Y426007">
        <v>0.17115385917911799</v>
      </c>
      <c r="Z426007">
        <v>3.3828746430747798E-2</v>
      </c>
      <c r="AA426007">
        <v>0.343680620423297</v>
      </c>
    </row>
    <row r="426008" spans="4:27" x14ac:dyDescent="0.4">
      <c r="D426008">
        <v>3.3171609167631899E-2</v>
      </c>
      <c r="E426008">
        <v>-9.9873829920358898E-2</v>
      </c>
      <c r="F426008">
        <v>1.2881922712673801E-2</v>
      </c>
      <c r="G426008">
        <v>-2.4511397787498401E-2</v>
      </c>
      <c r="H426008">
        <v>-0.20868385765495001</v>
      </c>
      <c r="I426008">
        <v>-6.4708394729980495E-2</v>
      </c>
      <c r="J426008">
        <v>-4.3919394360372101E-2</v>
      </c>
      <c r="K426008">
        <v>-0.14784635569035201</v>
      </c>
      <c r="L426008">
        <v>-9.2477821857586701E-3</v>
      </c>
      <c r="M426008">
        <v>-9.0818011970605794E-2</v>
      </c>
      <c r="N426008">
        <v>-5.8392294059855403E-2</v>
      </c>
      <c r="O426008">
        <v>0.23778677304408</v>
      </c>
      <c r="P426008">
        <v>0.25856073616175401</v>
      </c>
      <c r="Q426008">
        <v>0.209272329823948</v>
      </c>
      <c r="R426008">
        <v>-1.8079381774797499E-2</v>
      </c>
      <c r="S426008">
        <v>-1.30213195678193E-2</v>
      </c>
      <c r="T426008">
        <v>-0.19271641819462901</v>
      </c>
      <c r="U426008">
        <v>0.25745781117976102</v>
      </c>
      <c r="V426008">
        <v>8.7768237166902296E-2</v>
      </c>
      <c r="W426008">
        <v>1.5982812076581601E-2</v>
      </c>
      <c r="X426008">
        <v>1.6211638083790801E-2</v>
      </c>
      <c r="Y426008">
        <v>-1.4814409820229199E-3</v>
      </c>
      <c r="Z426008">
        <v>-8.5260032408509004E-2</v>
      </c>
      <c r="AA426008">
        <v>-0.14728089625274901</v>
      </c>
    </row>
    <row r="426009" spans="4:27" x14ac:dyDescent="0.4">
      <c r="D426009">
        <v>0.14896840691125299</v>
      </c>
      <c r="E426009">
        <v>-0.16480469436030001</v>
      </c>
      <c r="F426009">
        <v>-0.20347703833898501</v>
      </c>
      <c r="G426009">
        <v>-4.0292116479170199E-2</v>
      </c>
      <c r="H426009">
        <v>0.211701195334635</v>
      </c>
      <c r="I426009">
        <v>-7.7752954521435394E-2</v>
      </c>
      <c r="J426009">
        <v>-0.117094216499295</v>
      </c>
      <c r="K426009">
        <v>-0.143500335096965</v>
      </c>
      <c r="L426009">
        <v>-0.13184009672734001</v>
      </c>
      <c r="M426009">
        <v>0.23835481491250499</v>
      </c>
      <c r="N426009">
        <v>2.3225370379250501E-2</v>
      </c>
      <c r="O426009">
        <v>0.175794748333087</v>
      </c>
      <c r="P426009">
        <v>-0.29516347659690001</v>
      </c>
      <c r="Q426009">
        <v>-7.6209665703926899E-2</v>
      </c>
      <c r="R426009">
        <v>-0.53504408536546</v>
      </c>
      <c r="S426009">
        <v>0.241383838434338</v>
      </c>
      <c r="T426009">
        <v>-0.11270894289696801</v>
      </c>
      <c r="U426009">
        <v>-4.6651390734640003E-2</v>
      </c>
      <c r="V426009">
        <v>-6.5327028689712199E-2</v>
      </c>
      <c r="W426009">
        <v>-0.48876213887623898</v>
      </c>
      <c r="X426009">
        <v>-4.3891985332924301E-2</v>
      </c>
      <c r="Y426009">
        <v>2.2186307453998199E-2</v>
      </c>
      <c r="Z426009">
        <v>-0.14677428735027701</v>
      </c>
      <c r="AA426009">
        <v>-0.25055654990202703</v>
      </c>
    </row>
    <row r="426010" spans="4:27" x14ac:dyDescent="0.4">
      <c r="D426010">
        <v>5.9295091613028199E-2</v>
      </c>
      <c r="E426010">
        <v>0.41636124593005502</v>
      </c>
      <c r="F426010">
        <v>2.0457468477249299E-2</v>
      </c>
      <c r="G426010">
        <v>4.8912429878632403E-2</v>
      </c>
      <c r="H426010">
        <v>2.3626146370797099E-2</v>
      </c>
      <c r="I426010">
        <v>3.7383781282449E-2</v>
      </c>
      <c r="J426010">
        <v>7.8726618726620401E-2</v>
      </c>
      <c r="K426010">
        <v>0.18672931553550401</v>
      </c>
      <c r="L426010">
        <v>1.31067956736289E-2</v>
      </c>
      <c r="M426010">
        <v>1.28403471956496</v>
      </c>
      <c r="N426010">
        <v>1.2551537628753801E-2</v>
      </c>
      <c r="O426010">
        <v>-7.0125597366069603E-4</v>
      </c>
      <c r="P426010">
        <v>0.58501458130139095</v>
      </c>
      <c r="Q426010">
        <v>-0.48642269496352702</v>
      </c>
      <c r="R426010">
        <v>0.34609075971439901</v>
      </c>
      <c r="S426010">
        <v>-0.321634196740263</v>
      </c>
      <c r="T426010">
        <v>0.190639383885538</v>
      </c>
      <c r="U426010">
        <v>-0.19704256291398001</v>
      </c>
      <c r="V426010">
        <v>0.15096138311066101</v>
      </c>
      <c r="W426010">
        <v>-0.191705983702669</v>
      </c>
      <c r="X426010">
        <v>-0.15169591769393201</v>
      </c>
      <c r="Y426010">
        <v>9.8770383319626898E-2</v>
      </c>
      <c r="Z426010">
        <v>9.9858643541619094E-2</v>
      </c>
      <c r="AA426010">
        <v>0.20388896940165699</v>
      </c>
    </row>
    <row r="426011" spans="4:27" x14ac:dyDescent="0.4">
      <c r="D426011">
        <v>-0.37261728552312801</v>
      </c>
      <c r="E426011">
        <v>-0.489944172158577</v>
      </c>
      <c r="F426011">
        <v>-0.61526128381754797</v>
      </c>
      <c r="G426011">
        <v>6.5489355510402594E-2</v>
      </c>
      <c r="H426011">
        <v>0.16212289502236299</v>
      </c>
      <c r="I426011">
        <v>0.25492589789877501</v>
      </c>
      <c r="J426011">
        <v>8.4296215616053605E-2</v>
      </c>
      <c r="K426011">
        <v>0.16973880647332701</v>
      </c>
      <c r="L426011">
        <v>4.4652215543760799E-3</v>
      </c>
      <c r="M426011">
        <v>-0.78077893307569701</v>
      </c>
      <c r="N426011">
        <v>3.2263023544831099E-3</v>
      </c>
      <c r="O426011">
        <v>-0.32944726707900601</v>
      </c>
      <c r="P426011">
        <v>-0.12950247439696599</v>
      </c>
      <c r="Q426011">
        <v>0.29500253143971999</v>
      </c>
      <c r="R426011">
        <v>-0.34563740683776401</v>
      </c>
      <c r="S426011">
        <v>8.2721186863061402E-2</v>
      </c>
      <c r="T426011">
        <v>-0.46922503380427999</v>
      </c>
      <c r="U426011">
        <v>0.254177281097139</v>
      </c>
      <c r="V426011">
        <v>0.12565039854551399</v>
      </c>
      <c r="W426011">
        <v>-0.21363236001279701</v>
      </c>
      <c r="X426011">
        <v>2.4692245101202E-2</v>
      </c>
      <c r="Y426011">
        <v>-3.4915210520831998E-2</v>
      </c>
      <c r="Z426011">
        <v>-1.16559208408532E-2</v>
      </c>
      <c r="AA426011">
        <v>-2.8147264347940699E-2</v>
      </c>
    </row>
    <row r="426012" spans="4:27" x14ac:dyDescent="0.4">
      <c r="D426012">
        <v>4.3359688932944701E-2</v>
      </c>
      <c r="E426012">
        <v>2.4872672548756001E-2</v>
      </c>
      <c r="F426012">
        <v>0.155826839115626</v>
      </c>
      <c r="G426012">
        <v>-3.6771721822125202E-2</v>
      </c>
      <c r="H426012">
        <v>0.18158162617877099</v>
      </c>
      <c r="I426012">
        <v>7.8272493112282196E-2</v>
      </c>
      <c r="J426012">
        <v>-0.13223322220431799</v>
      </c>
      <c r="K426012">
        <v>-9.3774773651877797E-3</v>
      </c>
      <c r="L426012">
        <v>-4.8930886154903298E-2</v>
      </c>
      <c r="M426012">
        <v>-1.5520390375830201E-2</v>
      </c>
      <c r="N426012">
        <v>1.5669788702899399E-2</v>
      </c>
      <c r="O426012">
        <v>6.6586434465498903E-2</v>
      </c>
      <c r="P426012">
        <v>0.80698611327668901</v>
      </c>
      <c r="Q426012">
        <v>-0.19844459061199099</v>
      </c>
      <c r="R426012">
        <v>2.1075397841012599E-2</v>
      </c>
      <c r="S426012">
        <v>0.150759125185637</v>
      </c>
      <c r="T426012">
        <v>0.12360927090087701</v>
      </c>
      <c r="U426012">
        <v>-0.24051177151780201</v>
      </c>
      <c r="V426012">
        <v>2.8042381266326601E-2</v>
      </c>
      <c r="W426012">
        <v>9.26866103143901E-2</v>
      </c>
      <c r="X426012">
        <v>8.4903958320227402E-2</v>
      </c>
      <c r="Y426012">
        <v>1.5417447149971E-2</v>
      </c>
      <c r="Z426012">
        <v>-1.4584923282982699E-2</v>
      </c>
      <c r="AA426012">
        <v>0.10684760151386399</v>
      </c>
    </row>
    <row r="426013" spans="4:27" x14ac:dyDescent="0.4">
      <c r="D426013">
        <v>-0.20841964198903501</v>
      </c>
      <c r="E426013">
        <v>4.7736173076585502E-2</v>
      </c>
      <c r="F426013">
        <v>0.182109076906527</v>
      </c>
      <c r="G426013">
        <v>-5.3880254731217499E-2</v>
      </c>
      <c r="H426013">
        <v>0.104880360147952</v>
      </c>
      <c r="I426013">
        <v>-3.66284434702236E-2</v>
      </c>
      <c r="J426013">
        <v>7.5515450510843907E-2</v>
      </c>
      <c r="K426013">
        <v>2.2669114533344401E-2</v>
      </c>
      <c r="L426013">
        <v>-0.272700512850441</v>
      </c>
      <c r="M426013">
        <v>4.07369385102202E-2</v>
      </c>
      <c r="N426013">
        <v>-0.123730316041923</v>
      </c>
      <c r="O426013">
        <v>-0.43843536213331102</v>
      </c>
      <c r="P426013">
        <v>-0.42661851559330599</v>
      </c>
      <c r="Q426013">
        <v>-0.119830430302026</v>
      </c>
      <c r="R426013">
        <v>0.15624310863183399</v>
      </c>
      <c r="S426013">
        <v>-0.36080500216421102</v>
      </c>
      <c r="T426013">
        <v>-0.17712483941978899</v>
      </c>
      <c r="U426013">
        <v>-0.30802133553528599</v>
      </c>
      <c r="V426013">
        <v>8.7952566965948595E-2</v>
      </c>
      <c r="W426013">
        <v>5.4584854847183999E-2</v>
      </c>
      <c r="X426013">
        <v>-5.4172596609806403E-2</v>
      </c>
      <c r="Y426013">
        <v>-0.39139415205952699</v>
      </c>
      <c r="Z426013">
        <v>0.161336710238661</v>
      </c>
      <c r="AA426013">
        <v>0.17775454950164499</v>
      </c>
    </row>
    <row r="426014" spans="4:27" x14ac:dyDescent="0.4">
      <c r="D426014">
        <v>-0.39206625289775798</v>
      </c>
      <c r="E426014">
        <v>0.23797306996933801</v>
      </c>
      <c r="F426014">
        <v>0.19294851855836201</v>
      </c>
      <c r="G426014">
        <v>-3.5201034329389203E-2</v>
      </c>
      <c r="H426014">
        <v>-0.21961974517701899</v>
      </c>
      <c r="I426014">
        <v>8.7456827744295303E-3</v>
      </c>
      <c r="J426014">
        <v>-8.6271589723870504E-3</v>
      </c>
      <c r="K426014">
        <v>0.47765461256153902</v>
      </c>
      <c r="L426014">
        <v>1.15974187460597E-2</v>
      </c>
      <c r="M426014">
        <v>0.154372477711608</v>
      </c>
      <c r="N426014">
        <v>-0.101087161996745</v>
      </c>
      <c r="O426014">
        <v>-1.2454502617442</v>
      </c>
      <c r="P426014">
        <v>-5.6386262135018801E-2</v>
      </c>
      <c r="Q426014">
        <v>0.123547320869678</v>
      </c>
      <c r="R426014">
        <v>0.42665465522537899</v>
      </c>
      <c r="S426014">
        <v>-2.5856502116459401E-2</v>
      </c>
      <c r="T426014">
        <v>-0.24549348718539599</v>
      </c>
      <c r="U426014">
        <v>-0.371687326959243</v>
      </c>
      <c r="V426014">
        <v>-0.145192656630379</v>
      </c>
      <c r="W426014">
        <v>8.9404784272525406E-2</v>
      </c>
      <c r="X426014">
        <v>0.13180598166400101</v>
      </c>
      <c r="Y426014">
        <v>-0.43893143782290001</v>
      </c>
      <c r="Z426014">
        <v>0.36839386747000102</v>
      </c>
      <c r="AA426014">
        <v>0.20818612650922499</v>
      </c>
    </row>
    <row r="426015" spans="4:27" x14ac:dyDescent="0.4">
      <c r="D426015">
        <v>0.23552323057500399</v>
      </c>
      <c r="E426015">
        <v>0.57265178702621899</v>
      </c>
      <c r="F426015">
        <v>-4.8244027735161503E-2</v>
      </c>
      <c r="G426015">
        <v>-3.79350066750858E-2</v>
      </c>
      <c r="H426015">
        <v>0.38789920030567898</v>
      </c>
      <c r="I426015">
        <v>0.27089069282406197</v>
      </c>
      <c r="J426015">
        <v>0.525274708080257</v>
      </c>
      <c r="K426015">
        <v>-0.16131768764204599</v>
      </c>
      <c r="L426015">
        <v>0.138548418423493</v>
      </c>
      <c r="M426015">
        <v>-0.23724430046297301</v>
      </c>
      <c r="N426015">
        <v>-0.20504997115901899</v>
      </c>
      <c r="O426015">
        <v>0.79473434946760102</v>
      </c>
      <c r="P426015">
        <v>0.52759746849003197</v>
      </c>
      <c r="Q426015">
        <v>0.393891406290442</v>
      </c>
      <c r="R426015">
        <v>-0.101446391296411</v>
      </c>
      <c r="S426015">
        <v>4.8080368245542897E-2</v>
      </c>
      <c r="T426015">
        <v>-0.28231123899949301</v>
      </c>
      <c r="U426015">
        <v>-0.162674153099268</v>
      </c>
      <c r="V426015">
        <v>3.8155840215594601E-2</v>
      </c>
      <c r="W426015">
        <v>-0.116044085292378</v>
      </c>
      <c r="X426015">
        <v>-0.44949979465963302</v>
      </c>
      <c r="Y426015">
        <v>1.15424339363781</v>
      </c>
      <c r="Z426015">
        <v>-0.58472943034345604</v>
      </c>
      <c r="AA426015">
        <v>0.175704763007696</v>
      </c>
    </row>
    <row r="426016" spans="4:27" x14ac:dyDescent="0.4">
      <c r="D426016">
        <v>1.67069547885383E-2</v>
      </c>
      <c r="E426016">
        <v>-0.21749126130287599</v>
      </c>
      <c r="F426016">
        <v>9.3729829264192793E-2</v>
      </c>
      <c r="G426016">
        <v>0.12831177913722799</v>
      </c>
      <c r="H426016">
        <v>7.9131604864861996E-2</v>
      </c>
      <c r="I426016">
        <v>0.19951620308462301</v>
      </c>
      <c r="J426016">
        <v>0.21976160556159199</v>
      </c>
      <c r="K426016">
        <v>3.2535586609870798E-2</v>
      </c>
      <c r="L426016">
        <v>5.1447583873062301E-2</v>
      </c>
      <c r="M426016">
        <v>9.49359054537669E-2</v>
      </c>
      <c r="N426016">
        <v>8.7618333012872904E-3</v>
      </c>
      <c r="O426016">
        <v>-0.22643735066757001</v>
      </c>
      <c r="P426016">
        <v>0.177595228501953</v>
      </c>
      <c r="Q426016">
        <v>-0.34787933880662902</v>
      </c>
      <c r="R426016">
        <v>0.370467813383689</v>
      </c>
      <c r="S426016">
        <v>-7.5159673847184194E-2</v>
      </c>
      <c r="T426016">
        <v>-1.19669836544065E-2</v>
      </c>
      <c r="U426016">
        <v>0.25166019998853301</v>
      </c>
      <c r="V426016">
        <v>-0.27961736468309101</v>
      </c>
      <c r="W426016">
        <v>5.17797653523593E-2</v>
      </c>
      <c r="X426016">
        <v>-0.112038216831207</v>
      </c>
      <c r="Y426016">
        <v>0.18798918878597101</v>
      </c>
      <c r="Z426016">
        <v>-0.16137289613828401</v>
      </c>
      <c r="AA426016">
        <v>6.78904221795886E-2</v>
      </c>
    </row>
    <row r="426017" spans="4:27" x14ac:dyDescent="0.4">
      <c r="D426017">
        <v>0.14451407594758001</v>
      </c>
      <c r="E426017">
        <v>0.34993626195423599</v>
      </c>
      <c r="F426017">
        <v>5.75677015277333E-2</v>
      </c>
      <c r="G426017">
        <v>-5.1479364658280298E-2</v>
      </c>
      <c r="H426017">
        <v>-0.25260813193919901</v>
      </c>
      <c r="I426017">
        <v>-0.107413077590142</v>
      </c>
      <c r="J426017">
        <v>-0.33088396618455801</v>
      </c>
      <c r="K426017">
        <v>6.3939264525120595E-2</v>
      </c>
      <c r="L426017">
        <v>-4.6078593684069601E-2</v>
      </c>
      <c r="M426017">
        <v>-2.7037850874544401E-2</v>
      </c>
      <c r="N426017">
        <v>-0.161792759666228</v>
      </c>
      <c r="O426017">
        <v>0.42902368863052998</v>
      </c>
      <c r="P426017">
        <v>0.46065005160199801</v>
      </c>
      <c r="Q426017">
        <v>9.8802257861890799E-2</v>
      </c>
      <c r="R426017">
        <v>-0.62433082648990301</v>
      </c>
      <c r="S426017">
        <v>-0.38622307087228502</v>
      </c>
      <c r="T426017">
        <v>4.5832007084724201E-2</v>
      </c>
      <c r="U426017">
        <v>-0.53607101979254201</v>
      </c>
      <c r="V426017">
        <v>6.9566449021524299E-2</v>
      </c>
      <c r="W426017">
        <v>-0.269726453636918</v>
      </c>
      <c r="X426017">
        <v>4.6102170811186699E-2</v>
      </c>
      <c r="Y426017">
        <v>1.12244142762476E-2</v>
      </c>
      <c r="Z426017">
        <v>5.2707390813535197E-2</v>
      </c>
      <c r="AA426017">
        <v>1.64968036499928E-2</v>
      </c>
    </row>
    <row r="426018" spans="4:27" x14ac:dyDescent="0.4">
      <c r="D426018">
        <v>-0.103931119317015</v>
      </c>
      <c r="E426018">
        <v>0.19751645836633799</v>
      </c>
      <c r="F426018">
        <v>0.16361863066166599</v>
      </c>
      <c r="G426018">
        <v>-5.9753257113714299E-2</v>
      </c>
      <c r="H426018">
        <v>-0.21405287922810201</v>
      </c>
      <c r="I426018">
        <v>-0.41344351441008698</v>
      </c>
      <c r="J426018">
        <v>-0.15438598314434701</v>
      </c>
      <c r="K426018">
        <v>-0.169732251798862</v>
      </c>
      <c r="L426018">
        <v>6.6949604729006795E-2</v>
      </c>
      <c r="M426018">
        <v>0.12990795523062801</v>
      </c>
      <c r="N426018">
        <v>-0.120689382818662</v>
      </c>
      <c r="O426018">
        <v>-0.51545324986904695</v>
      </c>
      <c r="P426018">
        <v>-0.34854306894585102</v>
      </c>
      <c r="Q426018">
        <v>-0.51625228505956799</v>
      </c>
      <c r="R426018">
        <v>-0.50013377635293299</v>
      </c>
      <c r="S426018">
        <v>9.4381482036866596E-2</v>
      </c>
      <c r="T426018">
        <v>0.149178429454594</v>
      </c>
      <c r="U426018">
        <v>-8.6932666941341302E-2</v>
      </c>
      <c r="V426018">
        <v>0.123617670091694</v>
      </c>
      <c r="W426018">
        <v>0.111581545164122</v>
      </c>
      <c r="X426018">
        <v>4.4171334041661597E-2</v>
      </c>
      <c r="Y426018">
        <v>-0.13287461604701001</v>
      </c>
      <c r="Z426018">
        <v>0.12507158459116599</v>
      </c>
      <c r="AA426018">
        <v>-0.28321640737256998</v>
      </c>
    </row>
    <row r="426019" spans="4:27" x14ac:dyDescent="0.4">
      <c r="D426019">
        <v>-0.13278088365744301</v>
      </c>
      <c r="E426019">
        <v>-0.76511634339244505</v>
      </c>
      <c r="F426019">
        <v>-0.137848616503396</v>
      </c>
      <c r="G426019">
        <v>-0.118582262834258</v>
      </c>
      <c r="H426019">
        <v>-2.9354854689306299E-2</v>
      </c>
      <c r="I426019">
        <v>-0.183229609788717</v>
      </c>
      <c r="J426019">
        <v>-0.559345963350521</v>
      </c>
      <c r="K426019">
        <v>-0.30771586477813201</v>
      </c>
      <c r="L426019">
        <v>7.7009261060326101E-2</v>
      </c>
      <c r="M426019">
        <v>-0.29675221629047799</v>
      </c>
      <c r="N426019">
        <v>0.111638613844307</v>
      </c>
      <c r="O426019">
        <v>5.3946244649719602E-2</v>
      </c>
      <c r="P426019">
        <v>9.7052662537107495E-2</v>
      </c>
      <c r="Q426019">
        <v>-0.200771854365174</v>
      </c>
      <c r="R426019">
        <v>-1.07085147734919</v>
      </c>
      <c r="S426019">
        <v>-8.3342513214027997E-2</v>
      </c>
      <c r="T426019">
        <v>0.10806321411255899</v>
      </c>
      <c r="U426019">
        <v>0.41634319214389298</v>
      </c>
      <c r="V426019">
        <v>-0.19758985413448099</v>
      </c>
      <c r="W426019">
        <v>0.193483116252577</v>
      </c>
      <c r="X426019">
        <v>0.26549609247103201</v>
      </c>
      <c r="Y426019">
        <v>-0.85038459613524198</v>
      </c>
      <c r="Z426019">
        <v>0.34120559448576998</v>
      </c>
      <c r="AA426019">
        <v>-0.22080766885815001</v>
      </c>
    </row>
    <row r="426020" spans="4:27" x14ac:dyDescent="0.4">
      <c r="D426020">
        <v>-0.115619922566702</v>
      </c>
      <c r="E426020">
        <v>-0.35886393078738898</v>
      </c>
      <c r="F426020">
        <v>-0.32287755662013601</v>
      </c>
      <c r="G426020">
        <v>-4.51763408002364E-2</v>
      </c>
      <c r="H426020">
        <v>-0.223992850304431</v>
      </c>
      <c r="I426020">
        <v>1.89479400810738E-2</v>
      </c>
      <c r="J426020">
        <v>-0.148507295086408</v>
      </c>
      <c r="K426020">
        <v>-0.17331493544785501</v>
      </c>
      <c r="L426020">
        <v>7.3321077108973495E-2</v>
      </c>
      <c r="M426020">
        <v>-0.18911890260859601</v>
      </c>
      <c r="N426020">
        <v>-5.7502997394151802E-2</v>
      </c>
      <c r="O426020">
        <v>-0.209783696955015</v>
      </c>
      <c r="P426020">
        <v>-1.17967574858281</v>
      </c>
      <c r="Q426020">
        <v>-0.33896263850621799</v>
      </c>
      <c r="R426020">
        <v>-0.13949642715234101</v>
      </c>
      <c r="S426020">
        <v>-0.15236319702332099</v>
      </c>
      <c r="T426020">
        <v>0.41769367659485102</v>
      </c>
      <c r="U426020">
        <v>-8.1280906475740197E-3</v>
      </c>
      <c r="V426020">
        <v>-0.10607903274620301</v>
      </c>
      <c r="W426020">
        <v>0.24368283122611101</v>
      </c>
      <c r="X426020">
        <v>6.6102437955363497E-2</v>
      </c>
      <c r="Y426020">
        <v>-3.4973303678036902E-2</v>
      </c>
      <c r="Z426020">
        <v>-0.27419704640282699</v>
      </c>
      <c r="AA426020">
        <v>0.146046811163516</v>
      </c>
    </row>
    <row r="442369" spans="4:27" x14ac:dyDescent="0.4">
      <c r="F442369" t="s">
        <v>61</v>
      </c>
      <c r="G442369" t="s">
        <v>62</v>
      </c>
      <c r="H442369" t="s">
        <v>63</v>
      </c>
      <c r="I442369" t="s">
        <v>64</v>
      </c>
      <c r="J442369" t="s">
        <v>65</v>
      </c>
      <c r="K442369" t="s">
        <v>66</v>
      </c>
      <c r="L442369" t="s">
        <v>67</v>
      </c>
      <c r="M442369" t="s">
        <v>68</v>
      </c>
      <c r="N442369" t="s">
        <v>69</v>
      </c>
      <c r="O442369" t="s">
        <v>70</v>
      </c>
      <c r="P442369" t="s">
        <v>71</v>
      </c>
      <c r="Q442369" t="s">
        <v>72</v>
      </c>
      <c r="R442369" t="s">
        <v>73</v>
      </c>
      <c r="S442369" t="s">
        <v>74</v>
      </c>
      <c r="T442369" t="s">
        <v>75</v>
      </c>
      <c r="U442369" t="s">
        <v>76</v>
      </c>
      <c r="V442369" t="s">
        <v>77</v>
      </c>
      <c r="W442369" t="s">
        <v>78</v>
      </c>
      <c r="X442369" t="s">
        <v>79</v>
      </c>
      <c r="Y442369" t="s">
        <v>80</v>
      </c>
      <c r="Z442369" t="s">
        <v>81</v>
      </c>
      <c r="AA442369" t="s">
        <v>82</v>
      </c>
    </row>
    <row r="442370" spans="4:27" x14ac:dyDescent="0.4">
      <c r="D442370">
        <v>3.03564223572639E-2</v>
      </c>
      <c r="E442370">
        <v>7.8886636335416205E-2</v>
      </c>
      <c r="F442370">
        <v>0.59226763352300804</v>
      </c>
      <c r="G442370">
        <v>-0.101694906480525</v>
      </c>
      <c r="H442370">
        <v>-0.171504914163565</v>
      </c>
      <c r="I442370">
        <v>1.9712353585084299E-2</v>
      </c>
      <c r="J442370">
        <v>-0.355063334429156</v>
      </c>
      <c r="K442370">
        <v>0.48549648307490401</v>
      </c>
      <c r="L442370">
        <v>-3.6091869373577001E-2</v>
      </c>
      <c r="M442370">
        <v>0.209296422010539</v>
      </c>
      <c r="N442370">
        <v>0.114147585332652</v>
      </c>
      <c r="O442370">
        <v>0.35770114208613402</v>
      </c>
      <c r="P442370">
        <v>2.48675287936415E-2</v>
      </c>
      <c r="Q442370">
        <v>2.8733025609058101E-2</v>
      </c>
      <c r="R442370">
        <v>-0.132843011296052</v>
      </c>
      <c r="S442370">
        <v>-0.330941584074885</v>
      </c>
      <c r="T442370">
        <v>0.81915451431313502</v>
      </c>
      <c r="U442370">
        <v>0.24418126759813699</v>
      </c>
      <c r="V442370">
        <v>-7.0792556317563607E-2</v>
      </c>
      <c r="W442370">
        <v>0.271858236233263</v>
      </c>
      <c r="X442370">
        <v>4.81828751875156E-2</v>
      </c>
      <c r="Y442370">
        <v>-0.150806902996757</v>
      </c>
      <c r="Z442370">
        <v>-2.6712469798740798E-2</v>
      </c>
      <c r="AA442370">
        <v>-1.43205554491092E-2</v>
      </c>
    </row>
    <row r="442371" spans="4:27" x14ac:dyDescent="0.4">
      <c r="D442371">
        <v>-0.159044859789606</v>
      </c>
      <c r="E442371">
        <v>-0.63013907085939402</v>
      </c>
      <c r="F442371">
        <v>-7.4509079276451604E-2</v>
      </c>
      <c r="G442371">
        <v>-5.7536739332402199E-2</v>
      </c>
      <c r="H442371">
        <v>-0.540304981468685</v>
      </c>
      <c r="I442371">
        <v>-0.27400418663845799</v>
      </c>
      <c r="J442371">
        <v>-1.4150984768621699</v>
      </c>
      <c r="K442371">
        <v>-0.57121759749256995</v>
      </c>
      <c r="L442371">
        <v>-4.5175034715783199E-2</v>
      </c>
      <c r="M442371">
        <v>-0.27055559896127801</v>
      </c>
      <c r="N442371">
        <v>-0.50659997783844302</v>
      </c>
      <c r="O442371">
        <v>-0.190294883045839</v>
      </c>
      <c r="P442371">
        <v>-5.7124799797520998E-2</v>
      </c>
      <c r="Q442371">
        <v>-0.61046888216519601</v>
      </c>
      <c r="R442371">
        <v>-0.80471907055333602</v>
      </c>
      <c r="S442371">
        <v>-0.73727040054435</v>
      </c>
      <c r="T442371">
        <v>0.19291684714110499</v>
      </c>
      <c r="U442371">
        <v>4.6968084569866099E-2</v>
      </c>
      <c r="V442371">
        <v>-0.20336018370155201</v>
      </c>
      <c r="W442371">
        <v>0.25675751270097702</v>
      </c>
      <c r="X442371">
        <v>9.8438689281076602E-2</v>
      </c>
      <c r="Y442371">
        <v>-0.111041898561479</v>
      </c>
      <c r="Z442371">
        <v>-0.57332246996940595</v>
      </c>
      <c r="AA442371">
        <v>-0.48415528778453398</v>
      </c>
    </row>
    <row r="442372" spans="4:27" x14ac:dyDescent="0.4">
      <c r="D442372">
        <v>5.5005144065454398E-2</v>
      </c>
      <c r="E442372">
        <v>0.75024012582170296</v>
      </c>
      <c r="F442372">
        <v>0.40942946198451602</v>
      </c>
      <c r="G442372">
        <v>8.0842091954478099E-2</v>
      </c>
      <c r="H442372">
        <v>0.583303219532881</v>
      </c>
      <c r="I442372">
        <v>0.19075213150920201</v>
      </c>
      <c r="J442372">
        <v>0.30479212984050802</v>
      </c>
      <c r="K442372">
        <v>0.93458506172373901</v>
      </c>
      <c r="L442372">
        <v>0.174652454425682</v>
      </c>
      <c r="M442372">
        <v>0.70742545304410998</v>
      </c>
      <c r="N442372">
        <v>7.6278805597449095E-2</v>
      </c>
      <c r="O442372">
        <v>-0.102371814653056</v>
      </c>
      <c r="P442372">
        <v>0.85854830619205502</v>
      </c>
      <c r="Q442372">
        <v>0.63800859267369203</v>
      </c>
      <c r="R442372">
        <v>0.74208251213137899</v>
      </c>
      <c r="S442372">
        <v>0.25720543124835199</v>
      </c>
      <c r="T442372">
        <v>0.76931825191106895</v>
      </c>
      <c r="U442372">
        <v>4.16221074264621E-2</v>
      </c>
      <c r="V442372">
        <v>-1.0892883788621899E-2</v>
      </c>
      <c r="W442372">
        <v>-0.16259452968377999</v>
      </c>
      <c r="X442372">
        <v>-0.123866133194212</v>
      </c>
      <c r="Y442372">
        <v>0.20222193308462699</v>
      </c>
      <c r="Z442372">
        <v>0.35568912175189998</v>
      </c>
      <c r="AA442372">
        <v>0.51856726486932303</v>
      </c>
    </row>
    <row r="442373" spans="4:27" x14ac:dyDescent="0.4">
      <c r="D442373">
        <v>4.0720586562518202E-2</v>
      </c>
      <c r="E442373">
        <v>5.1064942123631503E-2</v>
      </c>
      <c r="F442373">
        <v>-2.7944645445123699E-2</v>
      </c>
      <c r="G442373">
        <v>0.13264783804482999</v>
      </c>
      <c r="H442373">
        <v>0.26749328759455898</v>
      </c>
      <c r="I442373">
        <v>-9.5470325516691604E-3</v>
      </c>
      <c r="J442373">
        <v>0.54168594361953304</v>
      </c>
      <c r="K442373">
        <v>-0.57354243994865695</v>
      </c>
      <c r="L442373">
        <v>1.55444676149536E-2</v>
      </c>
      <c r="M442373">
        <v>-0.20074086953239301</v>
      </c>
      <c r="N442373">
        <v>0.32699567709278099</v>
      </c>
      <c r="O442373">
        <v>-5.3324994040665798E-2</v>
      </c>
      <c r="P442373">
        <v>0.119143116166071</v>
      </c>
      <c r="Q442373">
        <v>0.32672456397414701</v>
      </c>
      <c r="R442373">
        <v>0.49003026940626199</v>
      </c>
      <c r="S442373">
        <v>0.64189364754241296</v>
      </c>
      <c r="T442373">
        <v>-0.31607609579590101</v>
      </c>
      <c r="U442373">
        <v>0.10458554636109101</v>
      </c>
      <c r="V442373">
        <v>0.20746886834367601</v>
      </c>
      <c r="W442373">
        <v>-0.10680374957601201</v>
      </c>
      <c r="X442373">
        <v>-4.7071736252497803E-2</v>
      </c>
      <c r="Y442373">
        <v>9.5914377765286898E-2</v>
      </c>
      <c r="Z442373">
        <v>-7.1876924059949998E-2</v>
      </c>
      <c r="AA442373">
        <v>1.3082207702244201E-2</v>
      </c>
    </row>
    <row r="442374" spans="4:27" x14ac:dyDescent="0.4">
      <c r="D442374">
        <v>-0.47132670285271699</v>
      </c>
      <c r="E442374">
        <v>-0.65803044807645905</v>
      </c>
      <c r="F442374">
        <v>0.15159849968606201</v>
      </c>
      <c r="G442374">
        <v>-6.7318665904584296E-2</v>
      </c>
      <c r="H442374">
        <v>-0.54005361969781196</v>
      </c>
      <c r="I442374">
        <v>-0.394799758360735</v>
      </c>
      <c r="J442374">
        <v>-0.62343257359404003</v>
      </c>
      <c r="K442374">
        <v>-0.28504888164448999</v>
      </c>
      <c r="L442374">
        <v>-0.44668432127260299</v>
      </c>
      <c r="M442374">
        <v>-1.76663113688016E-3</v>
      </c>
      <c r="N442374">
        <v>-0.55203690134611505</v>
      </c>
      <c r="O442374">
        <v>0.10361789912151401</v>
      </c>
      <c r="P442374">
        <v>-3.6194715852503397E-2</v>
      </c>
      <c r="Q442374">
        <v>0.32891661641508702</v>
      </c>
      <c r="R442374">
        <v>-0.53829543073351904</v>
      </c>
      <c r="S442374">
        <v>-0.19141892327372201</v>
      </c>
      <c r="T442374">
        <v>-0.49367942121161401</v>
      </c>
      <c r="U442374">
        <v>2.7223467139315398E-3</v>
      </c>
      <c r="V442374">
        <v>-1.43360228425839</v>
      </c>
      <c r="W442374">
        <v>-0.27052942532361102</v>
      </c>
      <c r="X442374">
        <v>-0.16896585625532101</v>
      </c>
      <c r="Y442374">
        <v>-1.00165951444273</v>
      </c>
      <c r="Z442374">
        <v>7.4014177534429695E-2</v>
      </c>
      <c r="AA442374">
        <v>-0.94192774659837097</v>
      </c>
    </row>
    <row r="442375" spans="4:27" x14ac:dyDescent="0.4">
      <c r="D442375">
        <v>-0.11873148392654601</v>
      </c>
      <c r="E442375">
        <v>-7.7634411637012901E-2</v>
      </c>
      <c r="F442375">
        <v>-1.13750294352152</v>
      </c>
      <c r="G442375">
        <v>-6.9245229948087404E-3</v>
      </c>
      <c r="H442375">
        <v>9.0882003744568896E-2</v>
      </c>
      <c r="I442375">
        <v>0.22748892879452501</v>
      </c>
      <c r="J442375">
        <v>0.136654504637402</v>
      </c>
      <c r="K442375">
        <v>-0.42488577512372599</v>
      </c>
      <c r="L442375">
        <v>-8.1284904979379402E-2</v>
      </c>
      <c r="M442375">
        <v>-3.3907401481906199E-2</v>
      </c>
      <c r="N442375">
        <v>-0.16549427386715501</v>
      </c>
      <c r="O442375">
        <v>-0.99612240907087302</v>
      </c>
      <c r="P442375">
        <v>-6.4189217977060203E-2</v>
      </c>
      <c r="Q442375">
        <v>0.12747050196291801</v>
      </c>
      <c r="R442375">
        <v>-3.87328468491413E-2</v>
      </c>
      <c r="S442375">
        <v>-0.103649245954513</v>
      </c>
      <c r="T442375">
        <v>-0.18004573946348801</v>
      </c>
      <c r="U442375">
        <v>-8.5311840267509501E-2</v>
      </c>
      <c r="V442375">
        <v>5.9119423541950898E-2</v>
      </c>
      <c r="W442375">
        <v>0.103456788616503</v>
      </c>
      <c r="X442375">
        <v>-0.124753762918624</v>
      </c>
      <c r="Y442375">
        <v>0.136488340753703</v>
      </c>
      <c r="Z442375">
        <v>-0.27509278127153203</v>
      </c>
      <c r="AA442375">
        <v>5.1765133619020298E-2</v>
      </c>
    </row>
    <row r="442376" spans="4:27" x14ac:dyDescent="0.4">
      <c r="D442376">
        <v>-0.52713807097750398</v>
      </c>
      <c r="E442376">
        <v>-0.47544918147222298</v>
      </c>
      <c r="F442376">
        <v>-0.58444336523914697</v>
      </c>
      <c r="G442376">
        <v>-0.14533018416082599</v>
      </c>
      <c r="H442376">
        <v>-3.6868793658607901E-2</v>
      </c>
      <c r="I442376">
        <v>-4.8219364710463203E-2</v>
      </c>
      <c r="J442376">
        <v>-0.82432301506793304</v>
      </c>
      <c r="K442376">
        <v>-0.89051848349951701</v>
      </c>
      <c r="L442376">
        <v>2.3077473130514201E-2</v>
      </c>
      <c r="M442376">
        <v>-0.77765305548739405</v>
      </c>
      <c r="N442376">
        <v>-0.92609081812833904</v>
      </c>
      <c r="O442376">
        <v>-0.41102605153586902</v>
      </c>
      <c r="P442376">
        <v>-0.13318442824083301</v>
      </c>
      <c r="Q442376">
        <v>-0.37358344435780899</v>
      </c>
      <c r="R442376">
        <v>-0.54150706430583495</v>
      </c>
      <c r="S442376">
        <v>-0.33937832695376302</v>
      </c>
      <c r="T442376">
        <v>-0.41123494712927799</v>
      </c>
      <c r="U442376">
        <v>-0.68518313835179201</v>
      </c>
      <c r="V442376">
        <v>-0.77753471166161603</v>
      </c>
      <c r="W442376">
        <v>9.0886035496009099E-2</v>
      </c>
      <c r="X442376">
        <v>1.0383541869139199E-2</v>
      </c>
      <c r="Y442376">
        <v>-0.67756041741949802</v>
      </c>
      <c r="Z442376">
        <v>-0.16067842794967199</v>
      </c>
      <c r="AA442376">
        <v>-0.58796599484061995</v>
      </c>
    </row>
    <row r="442377" spans="4:27" x14ac:dyDescent="0.4">
      <c r="D442377">
        <v>0.163303485360967</v>
      </c>
      <c r="E442377">
        <v>0.93838156228224401</v>
      </c>
      <c r="F442377">
        <v>-0.26517576695731998</v>
      </c>
      <c r="G442377">
        <v>3.9700059266617398E-2</v>
      </c>
      <c r="H442377">
        <v>0.31956536810708502</v>
      </c>
      <c r="I442377">
        <v>0.68748947063884103</v>
      </c>
      <c r="J442377">
        <v>0.32788332849997898</v>
      </c>
      <c r="K442377">
        <v>-0.104459154531458</v>
      </c>
      <c r="L442377">
        <v>1.26218187629314E-2</v>
      </c>
      <c r="M442377">
        <v>0.27595027019630802</v>
      </c>
      <c r="N442377">
        <v>4.7952309993575998E-2</v>
      </c>
      <c r="O442377">
        <v>0.87611818085995496</v>
      </c>
      <c r="P442377">
        <v>-2.69406018018526E-2</v>
      </c>
      <c r="Q442377">
        <v>7.6581506933681806E-2</v>
      </c>
      <c r="R442377">
        <v>7.2903944715273394E-2</v>
      </c>
      <c r="S442377">
        <v>-0.14738441562264801</v>
      </c>
      <c r="T442377">
        <v>0.55931745605433303</v>
      </c>
      <c r="U442377">
        <v>0.203376727300556</v>
      </c>
      <c r="V442377">
        <v>0.39585153755613001</v>
      </c>
      <c r="W442377">
        <v>-0.24517935611149599</v>
      </c>
      <c r="X442377">
        <v>3.24381796378699E-2</v>
      </c>
      <c r="Y442377">
        <v>-9.07055208558364E-2</v>
      </c>
      <c r="Z442377">
        <v>0.67899841899815905</v>
      </c>
      <c r="AA442377">
        <v>1.9531482874354598E-2</v>
      </c>
    </row>
    <row r="442378" spans="4:27" x14ac:dyDescent="0.4">
      <c r="D442378">
        <v>-0.30386860062969101</v>
      </c>
      <c r="E442378">
        <v>-0.72827877019704002</v>
      </c>
      <c r="F442378">
        <v>0.201696188848832</v>
      </c>
      <c r="G442378">
        <v>-1.1913000316903399E-2</v>
      </c>
      <c r="H442378">
        <v>-0.62632430243619797</v>
      </c>
      <c r="I442378">
        <v>-0.83766551379954401</v>
      </c>
      <c r="J442378">
        <v>-0.36220852303658901</v>
      </c>
      <c r="K442378">
        <v>-5.21721760084966E-2</v>
      </c>
      <c r="L442378">
        <v>4.1560595161087698E-2</v>
      </c>
      <c r="M442378">
        <v>-0.25341442762779498</v>
      </c>
      <c r="N442378">
        <v>0.133526959646358</v>
      </c>
      <c r="O442378">
        <v>-0.81816767178293304</v>
      </c>
      <c r="P442378">
        <v>-2.7577953120007801E-2</v>
      </c>
      <c r="Q442378">
        <v>-2.45527739551669E-2</v>
      </c>
      <c r="R442378">
        <v>7.4187417722143406E-2</v>
      </c>
      <c r="S442378">
        <v>0.34610639923675302</v>
      </c>
      <c r="T442378">
        <v>-0.37938119362094402</v>
      </c>
      <c r="U442378">
        <v>-0.37505934642299599</v>
      </c>
      <c r="V442378">
        <v>1.85182250299116E-2</v>
      </c>
      <c r="W442378">
        <v>0.290000120086506</v>
      </c>
      <c r="X442378">
        <v>-3.1793108311408802E-2</v>
      </c>
      <c r="Y442378">
        <v>-0.11258455933410801</v>
      </c>
      <c r="Z442378">
        <v>-0.87157329944557904</v>
      </c>
      <c r="AA442378">
        <v>-4.1062646378708198E-2</v>
      </c>
    </row>
    <row r="442379" spans="4:27" x14ac:dyDescent="0.4">
      <c r="D442379">
        <v>3.7199183794717698E-2</v>
      </c>
      <c r="E442379">
        <v>-1.02081489660511E-2</v>
      </c>
      <c r="F442379">
        <v>0.121314105627347</v>
      </c>
      <c r="G442379">
        <v>-2.3052353164250299E-2</v>
      </c>
      <c r="H442379">
        <v>-7.8502675120860094E-2</v>
      </c>
      <c r="I442379">
        <v>7.8192550339156494E-2</v>
      </c>
      <c r="J442379">
        <v>-0.11732624365458399</v>
      </c>
      <c r="K442379">
        <v>-0.219455182670178</v>
      </c>
      <c r="L442379">
        <v>-0.17078551926527</v>
      </c>
      <c r="M442379">
        <v>3.4162092989126397E-2</v>
      </c>
      <c r="N442379">
        <v>-0.185713688865734</v>
      </c>
      <c r="O442379">
        <v>-0.16986825569455999</v>
      </c>
      <c r="P442379">
        <v>-6.1995810154113901E-2</v>
      </c>
      <c r="Q442379">
        <v>-0.64629567902876295</v>
      </c>
      <c r="R442379">
        <v>0.214033414765016</v>
      </c>
      <c r="S442379">
        <v>-0.158383218568035</v>
      </c>
      <c r="T442379">
        <v>-0.32860991818020902</v>
      </c>
      <c r="U442379">
        <v>1.4410729959549299E-3</v>
      </c>
      <c r="V442379">
        <v>5.6826670227442103E-2</v>
      </c>
      <c r="W442379">
        <v>5.1047741420080298E-2</v>
      </c>
      <c r="X442379">
        <v>8.5643646265804604E-2</v>
      </c>
      <c r="Y442379">
        <v>-0.129247017530843</v>
      </c>
      <c r="Z442379">
        <v>0.17643625120204001</v>
      </c>
      <c r="AA442379">
        <v>3.0729039734632101E-2</v>
      </c>
    </row>
    <row r="442380" spans="4:27" x14ac:dyDescent="0.4">
      <c r="D442380">
        <v>-1.18257534270094</v>
      </c>
      <c r="E442380">
        <v>0.45483757916600198</v>
      </c>
      <c r="F442380">
        <v>0.27896321272268199</v>
      </c>
      <c r="G442380">
        <v>-6.4658251555874E-2</v>
      </c>
      <c r="H442380">
        <v>-0.50341300916026499</v>
      </c>
      <c r="I442380">
        <v>-0.49610601473757598</v>
      </c>
      <c r="J442380">
        <v>-0.14476733794914401</v>
      </c>
      <c r="K442380">
        <v>0.29062531125608498</v>
      </c>
      <c r="L442380">
        <v>0.161794890671033</v>
      </c>
      <c r="M442380">
        <v>3.0903339644937099E-2</v>
      </c>
      <c r="N442380">
        <v>0.29184400820835499</v>
      </c>
      <c r="O442380">
        <v>-0.180664079178399</v>
      </c>
      <c r="P442380">
        <v>-0.23321226842498599</v>
      </c>
      <c r="Q442380">
        <v>-0.68334538632286701</v>
      </c>
      <c r="R442380">
        <v>0.214748275593377</v>
      </c>
      <c r="S442380">
        <v>0.57262496630493798</v>
      </c>
      <c r="T442380">
        <v>0.67542936927443598</v>
      </c>
      <c r="U442380">
        <v>-0.14709827045415799</v>
      </c>
      <c r="V442380">
        <v>1.2341210492505701</v>
      </c>
      <c r="W442380">
        <v>0.39017858362448399</v>
      </c>
      <c r="X442380">
        <v>8.3937986223572597E-2</v>
      </c>
      <c r="Y442380">
        <v>0.15382787254294999</v>
      </c>
      <c r="Z442380">
        <v>-1.6705164558745999E-2</v>
      </c>
      <c r="AA442380">
        <v>0.21322188005774401</v>
      </c>
    </row>
    <row r="442381" spans="4:27" x14ac:dyDescent="0.4">
      <c r="D442381">
        <v>0.41599590699936101</v>
      </c>
      <c r="E442381">
        <v>-0.46513449475239299</v>
      </c>
      <c r="F442381">
        <v>-0.19527425952880401</v>
      </c>
      <c r="G442381">
        <v>0.10151001455200601</v>
      </c>
      <c r="H442381">
        <v>0.71639317502611799</v>
      </c>
      <c r="I442381">
        <v>1.02930715686735</v>
      </c>
      <c r="J442381">
        <v>0.32241607878253398</v>
      </c>
      <c r="K442381">
        <v>4.8103514518398303E-2</v>
      </c>
      <c r="L442381">
        <v>0.404193201907323</v>
      </c>
      <c r="M442381">
        <v>-3.63894527892933E-2</v>
      </c>
      <c r="N442381">
        <v>0.45469796414656399</v>
      </c>
      <c r="O442381">
        <v>-0.24721977211247201</v>
      </c>
      <c r="P442381">
        <v>4.8037321329231601E-2</v>
      </c>
      <c r="Q442381">
        <v>-0.15656854862848299</v>
      </c>
      <c r="R442381">
        <v>0.42305750413206</v>
      </c>
      <c r="S442381">
        <v>-0.93820867446019696</v>
      </c>
      <c r="T442381">
        <v>-0.12725407404804701</v>
      </c>
      <c r="U442381">
        <v>0.18794443455566301</v>
      </c>
      <c r="V442381">
        <v>1.6975462185953E-2</v>
      </c>
      <c r="W442381">
        <v>0.27586946512083999</v>
      </c>
      <c r="X442381">
        <v>0.271114414214152</v>
      </c>
      <c r="Y442381">
        <v>0.28133258333552003</v>
      </c>
      <c r="Z442381">
        <v>0.374742563372919</v>
      </c>
      <c r="AA442381">
        <v>0.19790432061633401</v>
      </c>
    </row>
    <row r="442382" spans="4:27" x14ac:dyDescent="0.4">
      <c r="D442382">
        <v>1.0663828297826901</v>
      </c>
      <c r="E442382">
        <v>-0.158316009897148</v>
      </c>
      <c r="F442382">
        <v>0.30997267494341502</v>
      </c>
      <c r="G442382">
        <v>-4.5675390791495102E-2</v>
      </c>
      <c r="H442382">
        <v>0.384397690867816</v>
      </c>
      <c r="I442382">
        <v>-0.36210694054199399</v>
      </c>
      <c r="J442382">
        <v>9.8748305825532401E-2</v>
      </c>
      <c r="K442382">
        <v>-0.61681301098904695</v>
      </c>
      <c r="L442382">
        <v>-0.158702585542222</v>
      </c>
      <c r="M442382">
        <v>-1.30899178993008E-2</v>
      </c>
      <c r="N442382">
        <v>-0.39496619292766599</v>
      </c>
      <c r="O442382">
        <v>0.77948952030946095</v>
      </c>
      <c r="P442382">
        <v>-0.33350955883289402</v>
      </c>
      <c r="Q442382">
        <v>0.21714837153236799</v>
      </c>
      <c r="R442382">
        <v>-1.22879776938059</v>
      </c>
      <c r="S442382">
        <v>0.53738314127800002</v>
      </c>
      <c r="T442382">
        <v>0.16203196796997499</v>
      </c>
      <c r="U442382">
        <v>-0.20282949949270199</v>
      </c>
      <c r="V442382">
        <v>0.17100259212701499</v>
      </c>
      <c r="W442382">
        <v>-0.74574422986078603</v>
      </c>
      <c r="X442382">
        <v>-0.57158737833242101</v>
      </c>
      <c r="Y442382">
        <v>-0.165028439099486</v>
      </c>
      <c r="Z442382">
        <v>1.3279883460464E-2</v>
      </c>
      <c r="AA442382">
        <v>0.56325833844446105</v>
      </c>
    </row>
    <row r="442383" spans="4:27" x14ac:dyDescent="0.4">
      <c r="D442383">
        <v>0</v>
      </c>
      <c r="E442383">
        <v>0</v>
      </c>
      <c r="F442383">
        <v>0</v>
      </c>
      <c r="G442383">
        <v>0</v>
      </c>
      <c r="H442383">
        <v>0</v>
      </c>
      <c r="I442383">
        <v>0</v>
      </c>
      <c r="J442383">
        <v>0</v>
      </c>
      <c r="K442383">
        <v>0</v>
      </c>
      <c r="L442383">
        <v>0</v>
      </c>
      <c r="M442383">
        <v>0</v>
      </c>
      <c r="N442383">
        <v>0</v>
      </c>
      <c r="O442383">
        <v>0</v>
      </c>
      <c r="P442383">
        <v>0</v>
      </c>
      <c r="Q442383">
        <v>0</v>
      </c>
      <c r="R442383">
        <v>0</v>
      </c>
      <c r="S442383">
        <v>0</v>
      </c>
      <c r="T442383">
        <v>0</v>
      </c>
      <c r="U442383">
        <v>0</v>
      </c>
      <c r="V442383">
        <v>0</v>
      </c>
      <c r="W442383">
        <v>0</v>
      </c>
      <c r="X442383">
        <v>0</v>
      </c>
      <c r="Y442383">
        <v>0</v>
      </c>
      <c r="Z442383">
        <v>0</v>
      </c>
      <c r="AA442383">
        <v>0</v>
      </c>
    </row>
    <row r="442384" spans="4:27" x14ac:dyDescent="0.4">
      <c r="D442384">
        <v>-4.2889716887268003E-2</v>
      </c>
      <c r="E442384">
        <v>-0.25934097833061798</v>
      </c>
      <c r="F442384">
        <v>-0.24320410027988301</v>
      </c>
      <c r="G442384">
        <v>-1.0985657229511199E-2</v>
      </c>
      <c r="H442384">
        <v>-0.46196984963443399</v>
      </c>
      <c r="I442384">
        <v>-8.5138476048205805E-2</v>
      </c>
      <c r="J442384">
        <v>3.3195600712974803E-2</v>
      </c>
      <c r="K442384">
        <v>-0.10384626322613</v>
      </c>
      <c r="L442384">
        <v>7.0921377685154496E-2</v>
      </c>
      <c r="M442384">
        <v>0.12528090636894099</v>
      </c>
      <c r="N442384">
        <v>-6.6659293133955605E-2</v>
      </c>
      <c r="O442384">
        <v>-0.221691996478138</v>
      </c>
      <c r="P442384">
        <v>-4.2545660694949E-2</v>
      </c>
      <c r="Q442384">
        <v>0.25888691755277699</v>
      </c>
      <c r="R442384">
        <v>-0.13057687369096199</v>
      </c>
      <c r="S442384">
        <v>-0.73140311161862603</v>
      </c>
      <c r="T442384">
        <v>0.16904042592407201</v>
      </c>
      <c r="U442384">
        <v>-0.22667144596038599</v>
      </c>
      <c r="V442384">
        <v>1.01686739544079E-2</v>
      </c>
      <c r="W442384">
        <v>0.18231671948311201</v>
      </c>
      <c r="X442384">
        <v>-2.3536067333847301E-2</v>
      </c>
      <c r="Y442384">
        <v>-9.50990536461188E-2</v>
      </c>
      <c r="Z442384">
        <v>0.15438593115975299</v>
      </c>
      <c r="AA442384">
        <v>3.6287945448200298E-2</v>
      </c>
    </row>
    <row r="442385" spans="4:27" x14ac:dyDescent="0.4">
      <c r="D442385">
        <v>-2.23826080742058E-2</v>
      </c>
      <c r="E442385">
        <v>7.6286172662052398E-2</v>
      </c>
      <c r="F442385">
        <v>-0.20190743457393101</v>
      </c>
      <c r="G442385">
        <v>4.2177530159036802E-2</v>
      </c>
      <c r="H442385">
        <v>-0.68851936897563804</v>
      </c>
      <c r="I442385">
        <v>-0.32319463737260601</v>
      </c>
      <c r="J442385">
        <v>0.16126130350016901</v>
      </c>
      <c r="K442385">
        <v>0.49604459994931199</v>
      </c>
      <c r="L442385">
        <v>-8.8332101905174001E-2</v>
      </c>
      <c r="M442385">
        <v>7.7281081417383393E-2</v>
      </c>
      <c r="N442385">
        <v>-0.16495387353268801</v>
      </c>
      <c r="O442385">
        <v>0.71050755284852096</v>
      </c>
      <c r="P442385">
        <v>0.167311024675667</v>
      </c>
      <c r="Q442385">
        <v>0.45063279623449098</v>
      </c>
      <c r="R442385">
        <v>0.155559900404869</v>
      </c>
      <c r="S442385">
        <v>0.59647769148101404</v>
      </c>
      <c r="T442385">
        <v>0.44078317559750901</v>
      </c>
      <c r="U442385">
        <v>0.27148969143490898</v>
      </c>
      <c r="V442385">
        <v>-0.39801390145785198</v>
      </c>
      <c r="W442385">
        <v>3.9720922321236897E-2</v>
      </c>
      <c r="X442385">
        <v>-0.346111015166644</v>
      </c>
      <c r="Y442385">
        <v>-0.132348627806924</v>
      </c>
      <c r="Z442385">
        <v>-3.4379052302036799E-2</v>
      </c>
      <c r="AA442385">
        <v>-1.0400459572385301</v>
      </c>
    </row>
    <row r="442386" spans="4:27" x14ac:dyDescent="0.4">
      <c r="D442386">
        <v>-9.6704540059411905E-3</v>
      </c>
      <c r="E442386">
        <v>0.15663031875869399</v>
      </c>
      <c r="F442386">
        <v>-0.60870935526916703</v>
      </c>
      <c r="G442386">
        <v>-4.1262326712094097E-3</v>
      </c>
      <c r="H442386">
        <v>0.62212723067642595</v>
      </c>
      <c r="I442386">
        <v>0.61084493168377496</v>
      </c>
      <c r="J442386">
        <v>-6.5439125157036497E-3</v>
      </c>
      <c r="K442386">
        <v>0.17759570656982501</v>
      </c>
      <c r="L442386">
        <v>-0.150905035887964</v>
      </c>
      <c r="M442386">
        <v>-0.26532077525955</v>
      </c>
      <c r="N442386">
        <v>0.224050279016802</v>
      </c>
      <c r="O442386">
        <v>-0.42056576996527201</v>
      </c>
      <c r="P442386">
        <v>-0.689824748292312</v>
      </c>
      <c r="Q442386">
        <v>-0.470501892235555</v>
      </c>
      <c r="R442386">
        <v>0.30204723100347097</v>
      </c>
      <c r="S442386">
        <v>0.46173900854405903</v>
      </c>
      <c r="T442386">
        <v>4.5240617422589197E-2</v>
      </c>
      <c r="U442386">
        <v>-0.65177418759120498</v>
      </c>
      <c r="V442386">
        <v>-0.11990591612294101</v>
      </c>
      <c r="W442386">
        <v>-0.23709317163659899</v>
      </c>
      <c r="X442386">
        <v>4.0430776974544801E-2</v>
      </c>
      <c r="Y442386">
        <v>-0.138769668391796</v>
      </c>
      <c r="Z442386">
        <v>6.0366449917382603E-2</v>
      </c>
      <c r="AA442386">
        <v>0.13937522458537999</v>
      </c>
    </row>
    <row r="442387" spans="4:27" x14ac:dyDescent="0.4">
      <c r="D442387">
        <v>-0.112680444469587</v>
      </c>
      <c r="E442387">
        <v>-5.9212006669693E-2</v>
      </c>
      <c r="F442387">
        <v>0.593036657261232</v>
      </c>
      <c r="G442387">
        <v>5.67286756624205E-2</v>
      </c>
      <c r="H442387">
        <v>0.205291315732052</v>
      </c>
      <c r="I442387">
        <v>-0.34261879297518999</v>
      </c>
      <c r="J442387">
        <v>-0.19385455330088</v>
      </c>
      <c r="K442387">
        <v>0.14279541207900801</v>
      </c>
      <c r="L442387">
        <v>-0.31073234427677598</v>
      </c>
      <c r="M442387">
        <v>-3.3891800591479899E-2</v>
      </c>
      <c r="N442387">
        <v>-0.36957148505682103</v>
      </c>
      <c r="O442387">
        <v>9.3810143182236003E-2</v>
      </c>
      <c r="P442387">
        <v>-0.22098955595956801</v>
      </c>
      <c r="Q442387">
        <v>-0.55876507401587105</v>
      </c>
      <c r="R442387">
        <v>6.6468078517603196E-2</v>
      </c>
      <c r="S442387">
        <v>-0.46694833365743799</v>
      </c>
      <c r="T442387">
        <v>0.36898024989616401</v>
      </c>
      <c r="U442387">
        <v>-0.494573314276742</v>
      </c>
      <c r="V442387">
        <v>-0.33266533763772899</v>
      </c>
      <c r="W442387">
        <v>0.37974753445362602</v>
      </c>
      <c r="X442387">
        <v>0.218496098626347</v>
      </c>
      <c r="Y442387">
        <v>0.101898308470302</v>
      </c>
      <c r="Z442387">
        <v>0.28536665664926197</v>
      </c>
      <c r="AA442387">
        <v>0.24137928814510901</v>
      </c>
    </row>
    <row r="442388" spans="4:27" x14ac:dyDescent="0.4">
      <c r="D442388">
        <v>0.30384854325941202</v>
      </c>
      <c r="E442388">
        <v>-0.214772259721381</v>
      </c>
      <c r="F442388">
        <v>0.37776726480151701</v>
      </c>
      <c r="G442388">
        <v>-1.40733044801495E-2</v>
      </c>
      <c r="H442388">
        <v>-0.23708126161714699</v>
      </c>
      <c r="I442388">
        <v>-0.18793915040276599</v>
      </c>
      <c r="J442388">
        <v>0.32232214254330099</v>
      </c>
      <c r="K442388">
        <v>-0.16480321485251201</v>
      </c>
      <c r="L442388">
        <v>-0.34614327243208798</v>
      </c>
      <c r="M442388">
        <v>-0.21812702924801899</v>
      </c>
      <c r="N442388">
        <v>9.1166377083343797E-2</v>
      </c>
      <c r="O442388">
        <v>0.30296484951290198</v>
      </c>
      <c r="P442388">
        <v>0.26445332087891499</v>
      </c>
      <c r="Q442388">
        <v>8.59301353378948E-2</v>
      </c>
      <c r="R442388">
        <v>0.47258963403078602</v>
      </c>
      <c r="S442388">
        <v>-7.0535443726771098E-3</v>
      </c>
      <c r="T442388">
        <v>0.52458135473974399</v>
      </c>
      <c r="U442388">
        <v>-5.9435347716187199E-2</v>
      </c>
      <c r="V442388">
        <v>-6.8108223597023607E-2</v>
      </c>
      <c r="W442388">
        <v>0.15663604197747399</v>
      </c>
      <c r="X442388">
        <v>0.1182098711884</v>
      </c>
      <c r="Y442388">
        <v>7.1389293526243999E-2</v>
      </c>
      <c r="Z442388">
        <v>0.52765321580850599</v>
      </c>
      <c r="AA442388">
        <v>-0.22857689299446299</v>
      </c>
    </row>
    <row r="442389" spans="4:27" x14ac:dyDescent="0.4">
      <c r="D442389">
        <v>0.28789304387206499</v>
      </c>
      <c r="E442389">
        <v>2.2959283862092499E-2</v>
      </c>
      <c r="F442389">
        <v>-0.13097976817353099</v>
      </c>
      <c r="G442389">
        <v>4.3118436196450602E-2</v>
      </c>
      <c r="H442389">
        <v>-9.8528359769157095E-2</v>
      </c>
      <c r="I442389">
        <v>0.15734426165198501</v>
      </c>
      <c r="J442389">
        <v>0.17782418511412301</v>
      </c>
      <c r="K442389">
        <v>-0.24939361537618501</v>
      </c>
      <c r="L442389">
        <v>0.39893853648786998</v>
      </c>
      <c r="M442389">
        <v>0.179428830188752</v>
      </c>
      <c r="N442389">
        <v>0.47992040955265503</v>
      </c>
      <c r="O442389">
        <v>-0.64332539142241296</v>
      </c>
      <c r="P442389">
        <v>0.15901191123094799</v>
      </c>
      <c r="Q442389">
        <v>0.402668408854847</v>
      </c>
      <c r="R442389">
        <v>-0.472734625635223</v>
      </c>
      <c r="S442389">
        <v>-5.0303254309024298E-2</v>
      </c>
      <c r="T442389">
        <v>-0.41019683283748698</v>
      </c>
      <c r="U442389">
        <v>0.241085135816098</v>
      </c>
      <c r="V442389">
        <v>0.42367258119298001</v>
      </c>
      <c r="W442389">
        <v>-0.51162435430329001</v>
      </c>
      <c r="X442389">
        <v>-0.19272322629908301</v>
      </c>
      <c r="Y442389">
        <v>0.238393262821775</v>
      </c>
      <c r="Z442389">
        <v>-0.22369615851306399</v>
      </c>
      <c r="AA442389">
        <v>0.44115881607114898</v>
      </c>
    </row>
    <row r="442390" spans="4:27" x14ac:dyDescent="0.4">
      <c r="D442390">
        <v>-0.240241272479815</v>
      </c>
      <c r="E442390">
        <v>1.8576388990895299E-2</v>
      </c>
      <c r="F442390">
        <v>-0.35480459960963701</v>
      </c>
      <c r="G442390">
        <v>-3.4336403056267797E-2</v>
      </c>
      <c r="H442390">
        <v>-0.17428189904580399</v>
      </c>
      <c r="I442390">
        <v>6.1150117974609897E-2</v>
      </c>
      <c r="J442390">
        <v>-0.41138855373189198</v>
      </c>
      <c r="K442390">
        <v>-0.126656609762898</v>
      </c>
      <c r="L442390">
        <v>0.33016028944341103</v>
      </c>
      <c r="M442390">
        <v>3.9873542075479898E-2</v>
      </c>
      <c r="N442390">
        <v>-0.20732502952992701</v>
      </c>
      <c r="O442390">
        <v>0.16554707673868299</v>
      </c>
      <c r="P442390">
        <v>0.24542452449602201</v>
      </c>
      <c r="Q442390">
        <v>0.32760919890986401</v>
      </c>
      <c r="R442390">
        <v>-0.51152881097926195</v>
      </c>
      <c r="S442390">
        <v>-1.86662299253318E-2</v>
      </c>
      <c r="T442390">
        <v>-0.90944562918528404</v>
      </c>
      <c r="U442390">
        <v>0.56929854766886501</v>
      </c>
      <c r="V442390">
        <v>0.24224255703297601</v>
      </c>
      <c r="W442390">
        <v>-0.126057163480913</v>
      </c>
      <c r="X442390">
        <v>-8.6920990201206E-2</v>
      </c>
      <c r="Y442390">
        <v>-7.4798638059648898E-2</v>
      </c>
      <c r="Z442390">
        <v>-0.699900070081098</v>
      </c>
      <c r="AA442390">
        <v>-6.1337132311567698E-2</v>
      </c>
    </row>
    <row r="442391" spans="4:27" x14ac:dyDescent="0.4">
      <c r="D442391">
        <v>8.6386133021304698E-2</v>
      </c>
      <c r="E442391">
        <v>-1.87430116890848E-2</v>
      </c>
      <c r="F442391">
        <v>0.237185574346605</v>
      </c>
      <c r="G442391">
        <v>5.0501896856458402E-2</v>
      </c>
      <c r="H442391">
        <v>5.5523056875809697E-2</v>
      </c>
      <c r="I442391">
        <v>-9.6210075339852194E-2</v>
      </c>
      <c r="J442391">
        <v>-1.0053663155327399E-2</v>
      </c>
      <c r="K442391">
        <v>-5.1774900986648102E-2</v>
      </c>
      <c r="L442391">
        <v>4.0813814467362798E-2</v>
      </c>
      <c r="M442391">
        <v>7.2383768903609605E-2</v>
      </c>
      <c r="N442391">
        <v>5.1261294297131298E-2</v>
      </c>
      <c r="O442391">
        <v>-0.27366463534733199</v>
      </c>
      <c r="P442391">
        <v>-3.3304285473713897E-2</v>
      </c>
      <c r="Q442391">
        <v>-8.3903024476471799E-2</v>
      </c>
      <c r="R442391">
        <v>-0.20235561591376</v>
      </c>
      <c r="S442391">
        <v>-0.26344449696276101</v>
      </c>
      <c r="T442391">
        <v>-1.6714565247811002E-2</v>
      </c>
      <c r="U442391">
        <v>-0.1319041402419</v>
      </c>
      <c r="V442391">
        <v>4.1982821427754398E-2</v>
      </c>
      <c r="W442391">
        <v>-6.1913959547168003E-2</v>
      </c>
      <c r="X442391">
        <v>1.5182560742811799E-2</v>
      </c>
      <c r="Y442391">
        <v>0.17115385917911799</v>
      </c>
      <c r="Z442391">
        <v>3.3828746430747798E-2</v>
      </c>
      <c r="AA442391">
        <v>0.343680620423297</v>
      </c>
    </row>
    <row r="442392" spans="4:27" x14ac:dyDescent="0.4">
      <c r="D442392">
        <v>3.3171609167631899E-2</v>
      </c>
      <c r="E442392">
        <v>-9.9873829920358898E-2</v>
      </c>
      <c r="F442392">
        <v>1.2881922712673801E-2</v>
      </c>
      <c r="G442392">
        <v>-2.4511397787498401E-2</v>
      </c>
      <c r="H442392">
        <v>-0.20868385765495001</v>
      </c>
      <c r="I442392">
        <v>-6.4708394729980495E-2</v>
      </c>
      <c r="J442392">
        <v>-4.3919394360372101E-2</v>
      </c>
      <c r="K442392">
        <v>-0.14784635569035201</v>
      </c>
      <c r="L442392">
        <v>-9.2477821857586701E-3</v>
      </c>
      <c r="M442392">
        <v>-9.0818011970605794E-2</v>
      </c>
      <c r="N442392">
        <v>-5.8392294059855403E-2</v>
      </c>
      <c r="O442392">
        <v>0.23778677304408</v>
      </c>
      <c r="P442392">
        <v>0.25856073616175401</v>
      </c>
      <c r="Q442392">
        <v>0.209272329823948</v>
      </c>
      <c r="R442392">
        <v>-1.8079381774797499E-2</v>
      </c>
      <c r="S442392">
        <v>-1.30213195678193E-2</v>
      </c>
      <c r="T442392">
        <v>-0.19271641819462901</v>
      </c>
      <c r="U442392">
        <v>0.25745781117976102</v>
      </c>
      <c r="V442392">
        <v>8.7768237166902296E-2</v>
      </c>
      <c r="W442392">
        <v>1.5982812076581601E-2</v>
      </c>
      <c r="X442392">
        <v>1.6211638083790801E-2</v>
      </c>
      <c r="Y442392">
        <v>-1.4814409820229199E-3</v>
      </c>
      <c r="Z442392">
        <v>-8.5260032408509004E-2</v>
      </c>
      <c r="AA442392">
        <v>-0.14728089625274901</v>
      </c>
    </row>
    <row r="442393" spans="4:27" x14ac:dyDescent="0.4">
      <c r="D442393">
        <v>0.14896840691125299</v>
      </c>
      <c r="E442393">
        <v>-0.16480469436030001</v>
      </c>
      <c r="F442393">
        <v>-0.20347703833898501</v>
      </c>
      <c r="G442393">
        <v>-4.0292116479170199E-2</v>
      </c>
      <c r="H442393">
        <v>0.211701195334635</v>
      </c>
      <c r="I442393">
        <v>-7.7752954521435394E-2</v>
      </c>
      <c r="J442393">
        <v>-0.117094216499295</v>
      </c>
      <c r="K442393">
        <v>-0.143500335096965</v>
      </c>
      <c r="L442393">
        <v>-0.13184009672734001</v>
      </c>
      <c r="M442393">
        <v>0.23835481491250499</v>
      </c>
      <c r="N442393">
        <v>2.3225370379250501E-2</v>
      </c>
      <c r="O442393">
        <v>0.175794748333087</v>
      </c>
      <c r="P442393">
        <v>-0.29516347659690001</v>
      </c>
      <c r="Q442393">
        <v>-7.6209665703926899E-2</v>
      </c>
      <c r="R442393">
        <v>-0.53504408536546</v>
      </c>
      <c r="S442393">
        <v>0.241383838434338</v>
      </c>
      <c r="T442393">
        <v>-0.11270894289696801</v>
      </c>
      <c r="U442393">
        <v>-4.6651390734640003E-2</v>
      </c>
      <c r="V442393">
        <v>-6.5327028689712199E-2</v>
      </c>
      <c r="W442393">
        <v>-0.48876213887623898</v>
      </c>
      <c r="X442393">
        <v>-4.3891985332924301E-2</v>
      </c>
      <c r="Y442393">
        <v>2.2186307453998199E-2</v>
      </c>
      <c r="Z442393">
        <v>-0.14677428735027701</v>
      </c>
      <c r="AA442393">
        <v>-0.25055654990202703</v>
      </c>
    </row>
    <row r="442394" spans="4:27" x14ac:dyDescent="0.4">
      <c r="D442394">
        <v>5.9295091613028199E-2</v>
      </c>
      <c r="E442394">
        <v>0.41636124593005502</v>
      </c>
      <c r="F442394">
        <v>2.0457468477249299E-2</v>
      </c>
      <c r="G442394">
        <v>4.8912429878632403E-2</v>
      </c>
      <c r="H442394">
        <v>2.3626146370797099E-2</v>
      </c>
      <c r="I442394">
        <v>3.7383781282449E-2</v>
      </c>
      <c r="J442394">
        <v>7.8726618726620401E-2</v>
      </c>
      <c r="K442394">
        <v>0.18672931553550401</v>
      </c>
      <c r="L442394">
        <v>1.31067956736289E-2</v>
      </c>
      <c r="M442394">
        <v>1.28403471956496</v>
      </c>
      <c r="N442394">
        <v>1.2551537628753801E-2</v>
      </c>
      <c r="O442394">
        <v>-7.0125597366069603E-4</v>
      </c>
      <c r="P442394">
        <v>0.58501458130139095</v>
      </c>
      <c r="Q442394">
        <v>-0.48642269496352702</v>
      </c>
      <c r="R442394">
        <v>0.34609075971439901</v>
      </c>
      <c r="S442394">
        <v>-0.321634196740263</v>
      </c>
      <c r="T442394">
        <v>0.190639383885538</v>
      </c>
      <c r="U442394">
        <v>-0.19704256291398001</v>
      </c>
      <c r="V442394">
        <v>0.15096138311066101</v>
      </c>
      <c r="W442394">
        <v>-0.191705983702669</v>
      </c>
      <c r="X442394">
        <v>-0.15169591769393201</v>
      </c>
      <c r="Y442394">
        <v>9.8770383319626898E-2</v>
      </c>
      <c r="Z442394">
        <v>9.9858643541619094E-2</v>
      </c>
      <c r="AA442394">
        <v>0.20388896940165699</v>
      </c>
    </row>
    <row r="442395" spans="4:27" x14ac:dyDescent="0.4">
      <c r="D442395">
        <v>-0.37261728552312801</v>
      </c>
      <c r="E442395">
        <v>-0.489944172158577</v>
      </c>
      <c r="F442395">
        <v>-0.61526128381754797</v>
      </c>
      <c r="G442395">
        <v>6.5489355510402594E-2</v>
      </c>
      <c r="H442395">
        <v>0.16212289502236299</v>
      </c>
      <c r="I442395">
        <v>0.25492589789877501</v>
      </c>
      <c r="J442395">
        <v>8.4296215616053605E-2</v>
      </c>
      <c r="K442395">
        <v>0.16973880647332701</v>
      </c>
      <c r="L442395">
        <v>4.4652215543760799E-3</v>
      </c>
      <c r="M442395">
        <v>-0.78077893307569701</v>
      </c>
      <c r="N442395">
        <v>3.2263023544831099E-3</v>
      </c>
      <c r="O442395">
        <v>-0.32944726707900601</v>
      </c>
      <c r="P442395">
        <v>-0.12950247439696599</v>
      </c>
      <c r="Q442395">
        <v>0.29500253143971999</v>
      </c>
      <c r="R442395">
        <v>-0.34563740683776401</v>
      </c>
      <c r="S442395">
        <v>8.2721186863061402E-2</v>
      </c>
      <c r="T442395">
        <v>-0.46922503380427999</v>
      </c>
      <c r="U442395">
        <v>0.254177281097139</v>
      </c>
      <c r="V442395">
        <v>0.12565039854551399</v>
      </c>
      <c r="W442395">
        <v>-0.21363236001279701</v>
      </c>
      <c r="X442395">
        <v>2.4692245101202E-2</v>
      </c>
      <c r="Y442395">
        <v>-3.4915210520831998E-2</v>
      </c>
      <c r="Z442395">
        <v>-1.16559208408532E-2</v>
      </c>
      <c r="AA442395">
        <v>-2.8147264347940699E-2</v>
      </c>
    </row>
    <row r="442396" spans="4:27" x14ac:dyDescent="0.4">
      <c r="D442396">
        <v>4.3359688932944701E-2</v>
      </c>
      <c r="E442396">
        <v>2.4872672548756001E-2</v>
      </c>
      <c r="F442396">
        <v>0.155826839115626</v>
      </c>
      <c r="G442396">
        <v>-3.6771721822125202E-2</v>
      </c>
      <c r="H442396">
        <v>0.18158162617877099</v>
      </c>
      <c r="I442396">
        <v>7.8272493112282196E-2</v>
      </c>
      <c r="J442396">
        <v>-0.13223322220431799</v>
      </c>
      <c r="K442396">
        <v>-9.3774773651877797E-3</v>
      </c>
      <c r="L442396">
        <v>-4.8930886154903298E-2</v>
      </c>
      <c r="M442396">
        <v>-1.5520390375830201E-2</v>
      </c>
      <c r="N442396">
        <v>1.5669788702899399E-2</v>
      </c>
      <c r="O442396">
        <v>6.6586434465498903E-2</v>
      </c>
      <c r="P442396">
        <v>0.80698611327668901</v>
      </c>
      <c r="Q442396">
        <v>-0.19844459061199099</v>
      </c>
      <c r="R442396">
        <v>2.1075397841012599E-2</v>
      </c>
      <c r="S442396">
        <v>0.150759125185637</v>
      </c>
      <c r="T442396">
        <v>0.12360927090087701</v>
      </c>
      <c r="U442396">
        <v>-0.24051177151780201</v>
      </c>
      <c r="V442396">
        <v>2.8042381266326601E-2</v>
      </c>
      <c r="W442396">
        <v>9.26866103143901E-2</v>
      </c>
      <c r="X442396">
        <v>8.4903958320227402E-2</v>
      </c>
      <c r="Y442396">
        <v>1.5417447149971E-2</v>
      </c>
      <c r="Z442396">
        <v>-1.4584923282982699E-2</v>
      </c>
      <c r="AA442396">
        <v>0.10684760151386399</v>
      </c>
    </row>
    <row r="442397" spans="4:27" x14ac:dyDescent="0.4">
      <c r="D442397">
        <v>-0.20841964198903501</v>
      </c>
      <c r="E442397">
        <v>4.7736173076585502E-2</v>
      </c>
      <c r="F442397">
        <v>0.182109076906527</v>
      </c>
      <c r="G442397">
        <v>-5.3880254731217499E-2</v>
      </c>
      <c r="H442397">
        <v>0.104880360147952</v>
      </c>
      <c r="I442397">
        <v>-3.66284434702236E-2</v>
      </c>
      <c r="J442397">
        <v>7.5515450510843907E-2</v>
      </c>
      <c r="K442397">
        <v>2.2669114533344401E-2</v>
      </c>
      <c r="L442397">
        <v>-0.272700512850441</v>
      </c>
      <c r="M442397">
        <v>4.07369385102202E-2</v>
      </c>
      <c r="N442397">
        <v>-0.123730316041923</v>
      </c>
      <c r="O442397">
        <v>-0.43843536213331102</v>
      </c>
      <c r="P442397">
        <v>-0.42661851559330599</v>
      </c>
      <c r="Q442397">
        <v>-0.119830430302026</v>
      </c>
      <c r="R442397">
        <v>0.15624310863183399</v>
      </c>
      <c r="S442397">
        <v>-0.36080500216421102</v>
      </c>
      <c r="T442397">
        <v>-0.17712483941978899</v>
      </c>
      <c r="U442397">
        <v>-0.30802133553528599</v>
      </c>
      <c r="V442397">
        <v>8.7952566965948595E-2</v>
      </c>
      <c r="W442397">
        <v>5.4584854847183999E-2</v>
      </c>
      <c r="X442397">
        <v>-5.4172596609806403E-2</v>
      </c>
      <c r="Y442397">
        <v>-0.39139415205952699</v>
      </c>
      <c r="Z442397">
        <v>0.161336710238661</v>
      </c>
      <c r="AA442397">
        <v>0.17775454950164499</v>
      </c>
    </row>
    <row r="442398" spans="4:27" x14ac:dyDescent="0.4">
      <c r="D442398">
        <v>-0.39206625289775798</v>
      </c>
      <c r="E442398">
        <v>0.23797306996933801</v>
      </c>
      <c r="F442398">
        <v>0.19294851855836201</v>
      </c>
      <c r="G442398">
        <v>-3.5201034329389203E-2</v>
      </c>
      <c r="H442398">
        <v>-0.21961974517701899</v>
      </c>
      <c r="I442398">
        <v>8.7456827744295303E-3</v>
      </c>
      <c r="J442398">
        <v>-8.6271589723870504E-3</v>
      </c>
      <c r="K442398">
        <v>0.47765461256153902</v>
      </c>
      <c r="L442398">
        <v>1.15974187460597E-2</v>
      </c>
      <c r="M442398">
        <v>0.154372477711608</v>
      </c>
      <c r="N442398">
        <v>-0.101087161996745</v>
      </c>
      <c r="O442398">
        <v>-1.2454502617442</v>
      </c>
      <c r="P442398">
        <v>-5.6386262135018801E-2</v>
      </c>
      <c r="Q442398">
        <v>0.123547320869678</v>
      </c>
      <c r="R442398">
        <v>0.42665465522537899</v>
      </c>
      <c r="S442398">
        <v>-2.5856502116459401E-2</v>
      </c>
      <c r="T442398">
        <v>-0.24549348718539599</v>
      </c>
      <c r="U442398">
        <v>-0.371687326959243</v>
      </c>
      <c r="V442398">
        <v>-0.145192656630379</v>
      </c>
      <c r="W442398">
        <v>8.9404784272525406E-2</v>
      </c>
      <c r="X442398">
        <v>0.13180598166400101</v>
      </c>
      <c r="Y442398">
        <v>-0.43893143782290001</v>
      </c>
      <c r="Z442398">
        <v>0.36839386747000102</v>
      </c>
      <c r="AA442398">
        <v>0.20818612650922499</v>
      </c>
    </row>
    <row r="442399" spans="4:27" x14ac:dyDescent="0.4">
      <c r="D442399">
        <v>0.23552323057500399</v>
      </c>
      <c r="E442399">
        <v>0.57265178702621899</v>
      </c>
      <c r="F442399">
        <v>-4.8244027735161503E-2</v>
      </c>
      <c r="G442399">
        <v>-3.79350066750858E-2</v>
      </c>
      <c r="H442399">
        <v>0.38789920030567898</v>
      </c>
      <c r="I442399">
        <v>0.27089069282406197</v>
      </c>
      <c r="J442399">
        <v>0.525274708080257</v>
      </c>
      <c r="K442399">
        <v>-0.16131768764204599</v>
      </c>
      <c r="L442399">
        <v>0.138548418423493</v>
      </c>
      <c r="M442399">
        <v>-0.23724430046297301</v>
      </c>
      <c r="N442399">
        <v>-0.20504997115901899</v>
      </c>
      <c r="O442399">
        <v>0.79473434946760102</v>
      </c>
      <c r="P442399">
        <v>0.52759746849003197</v>
      </c>
      <c r="Q442399">
        <v>0.393891406290442</v>
      </c>
      <c r="R442399">
        <v>-0.101446391296411</v>
      </c>
      <c r="S442399">
        <v>4.8080368245542897E-2</v>
      </c>
      <c r="T442399">
        <v>-0.28231123899949301</v>
      </c>
      <c r="U442399">
        <v>-0.162674153099268</v>
      </c>
      <c r="V442399">
        <v>3.8155840215594601E-2</v>
      </c>
      <c r="W442399">
        <v>-0.116044085292378</v>
      </c>
      <c r="X442399">
        <v>-0.44949979465963302</v>
      </c>
      <c r="Y442399">
        <v>1.15424339363781</v>
      </c>
      <c r="Z442399">
        <v>-0.58472943034345604</v>
      </c>
      <c r="AA442399">
        <v>0.175704763007696</v>
      </c>
    </row>
    <row r="442400" spans="4:27" x14ac:dyDescent="0.4">
      <c r="D442400">
        <v>1.67069547885383E-2</v>
      </c>
      <c r="E442400">
        <v>-0.21749126130287599</v>
      </c>
      <c r="F442400">
        <v>9.3729829264192793E-2</v>
      </c>
      <c r="G442400">
        <v>0.12831177913722799</v>
      </c>
      <c r="H442400">
        <v>7.9131604864861996E-2</v>
      </c>
      <c r="I442400">
        <v>0.19951620308462301</v>
      </c>
      <c r="J442400">
        <v>0.21976160556159199</v>
      </c>
      <c r="K442400">
        <v>3.2535586609870798E-2</v>
      </c>
      <c r="L442400">
        <v>5.1447583873062301E-2</v>
      </c>
      <c r="M442400">
        <v>9.49359054537669E-2</v>
      </c>
      <c r="N442400">
        <v>8.7618333012872904E-3</v>
      </c>
      <c r="O442400">
        <v>-0.22643735066757001</v>
      </c>
      <c r="P442400">
        <v>0.177595228501953</v>
      </c>
      <c r="Q442400">
        <v>-0.34787933880662902</v>
      </c>
      <c r="R442400">
        <v>0.370467813383689</v>
      </c>
      <c r="S442400">
        <v>-7.5159673847184194E-2</v>
      </c>
      <c r="T442400">
        <v>-1.19669836544065E-2</v>
      </c>
      <c r="U442400">
        <v>0.25166019998853301</v>
      </c>
      <c r="V442400">
        <v>-0.27961736468309101</v>
      </c>
      <c r="W442400">
        <v>5.17797653523593E-2</v>
      </c>
      <c r="X442400">
        <v>-0.112038216831207</v>
      </c>
      <c r="Y442400">
        <v>0.18798918878597101</v>
      </c>
      <c r="Z442400">
        <v>-0.16137289613828401</v>
      </c>
      <c r="AA442400">
        <v>6.78904221795886E-2</v>
      </c>
    </row>
    <row r="442401" spans="4:27" x14ac:dyDescent="0.4">
      <c r="D442401">
        <v>0.14451407594758001</v>
      </c>
      <c r="E442401">
        <v>0.34993626195423599</v>
      </c>
      <c r="F442401">
        <v>5.75677015277333E-2</v>
      </c>
      <c r="G442401">
        <v>-5.1479364658280298E-2</v>
      </c>
      <c r="H442401">
        <v>-0.25260813193919901</v>
      </c>
      <c r="I442401">
        <v>-0.107413077590142</v>
      </c>
      <c r="J442401">
        <v>-0.33088396618455801</v>
      </c>
      <c r="K442401">
        <v>6.3939264525120595E-2</v>
      </c>
      <c r="L442401">
        <v>-4.6078593684069601E-2</v>
      </c>
      <c r="M442401">
        <v>-2.7037850874544401E-2</v>
      </c>
      <c r="N442401">
        <v>-0.161792759666228</v>
      </c>
      <c r="O442401">
        <v>0.42902368863052998</v>
      </c>
      <c r="P442401">
        <v>0.46065005160199801</v>
      </c>
      <c r="Q442401">
        <v>9.8802257861890799E-2</v>
      </c>
      <c r="R442401">
        <v>-0.62433082648990301</v>
      </c>
      <c r="S442401">
        <v>-0.38622307087228502</v>
      </c>
      <c r="T442401">
        <v>4.5832007084724201E-2</v>
      </c>
      <c r="U442401">
        <v>-0.53607101979254201</v>
      </c>
      <c r="V442401">
        <v>6.9566449021524299E-2</v>
      </c>
      <c r="W442401">
        <v>-0.269726453636918</v>
      </c>
      <c r="X442401">
        <v>4.6102170811186699E-2</v>
      </c>
      <c r="Y442401">
        <v>1.12244142762476E-2</v>
      </c>
      <c r="Z442401">
        <v>5.2707390813535197E-2</v>
      </c>
      <c r="AA442401">
        <v>1.64968036499928E-2</v>
      </c>
    </row>
    <row r="442402" spans="4:27" x14ac:dyDescent="0.4">
      <c r="D442402">
        <v>-0.103931119317015</v>
      </c>
      <c r="E442402">
        <v>0.19751645836633799</v>
      </c>
      <c r="F442402">
        <v>0.16361863066166599</v>
      </c>
      <c r="G442402">
        <v>-5.9753257113714299E-2</v>
      </c>
      <c r="H442402">
        <v>-0.21405287922810201</v>
      </c>
      <c r="I442402">
        <v>-0.41344351441008698</v>
      </c>
      <c r="J442402">
        <v>-0.15438598314434701</v>
      </c>
      <c r="K442402">
        <v>-0.169732251798862</v>
      </c>
      <c r="L442402">
        <v>6.6949604729006795E-2</v>
      </c>
      <c r="M442402">
        <v>0.12990795523062801</v>
      </c>
      <c r="N442402">
        <v>-0.120689382818662</v>
      </c>
      <c r="O442402">
        <v>-0.51545324986904695</v>
      </c>
      <c r="P442402">
        <v>-0.34854306894585102</v>
      </c>
      <c r="Q442402">
        <v>-0.51625228505956799</v>
      </c>
      <c r="R442402">
        <v>-0.50013377635293299</v>
      </c>
      <c r="S442402">
        <v>9.4381482036866596E-2</v>
      </c>
      <c r="T442402">
        <v>0.149178429454594</v>
      </c>
      <c r="U442402">
        <v>-8.6932666941341302E-2</v>
      </c>
      <c r="V442402">
        <v>0.123617670091694</v>
      </c>
      <c r="W442402">
        <v>0.111581545164122</v>
      </c>
      <c r="X442402">
        <v>4.4171334041661597E-2</v>
      </c>
      <c r="Y442402">
        <v>-0.13287461604701001</v>
      </c>
      <c r="Z442402">
        <v>0.12507158459116599</v>
      </c>
      <c r="AA442402">
        <v>-0.28321640737256998</v>
      </c>
    </row>
    <row r="442403" spans="4:27" x14ac:dyDescent="0.4">
      <c r="D442403">
        <v>-0.13278088365744301</v>
      </c>
      <c r="E442403">
        <v>-0.76511634339244505</v>
      </c>
      <c r="F442403">
        <v>-0.137848616503396</v>
      </c>
      <c r="G442403">
        <v>-0.118582262834258</v>
      </c>
      <c r="H442403">
        <v>-2.9354854689306299E-2</v>
      </c>
      <c r="I442403">
        <v>-0.183229609788717</v>
      </c>
      <c r="J442403">
        <v>-0.559345963350521</v>
      </c>
      <c r="K442403">
        <v>-0.30771586477813201</v>
      </c>
      <c r="L442403">
        <v>7.7009261060326101E-2</v>
      </c>
      <c r="M442403">
        <v>-0.29675221629047799</v>
      </c>
      <c r="N442403">
        <v>0.111638613844307</v>
      </c>
      <c r="O442403">
        <v>5.3946244649719602E-2</v>
      </c>
      <c r="P442403">
        <v>9.7052662537107495E-2</v>
      </c>
      <c r="Q442403">
        <v>-0.200771854365174</v>
      </c>
      <c r="R442403">
        <v>-1.07085147734919</v>
      </c>
      <c r="S442403">
        <v>-8.3342513214027997E-2</v>
      </c>
      <c r="T442403">
        <v>0.10806321411255899</v>
      </c>
      <c r="U442403">
        <v>0.41634319214389298</v>
      </c>
      <c r="V442403">
        <v>-0.19758985413448099</v>
      </c>
      <c r="W442403">
        <v>0.193483116252577</v>
      </c>
      <c r="X442403">
        <v>0.26549609247103201</v>
      </c>
      <c r="Y442403">
        <v>-0.85038459613524198</v>
      </c>
      <c r="Z442403">
        <v>0.34120559448576998</v>
      </c>
      <c r="AA442403">
        <v>-0.22080766885815001</v>
      </c>
    </row>
    <row r="442404" spans="4:27" x14ac:dyDescent="0.4">
      <c r="D442404">
        <v>-0.115619922566702</v>
      </c>
      <c r="E442404">
        <v>-0.35886393078738898</v>
      </c>
      <c r="F442404">
        <v>-0.32287755662013601</v>
      </c>
      <c r="G442404">
        <v>-4.51763408002364E-2</v>
      </c>
      <c r="H442404">
        <v>-0.223992850304431</v>
      </c>
      <c r="I442404">
        <v>1.89479400810738E-2</v>
      </c>
      <c r="J442404">
        <v>-0.148507295086408</v>
      </c>
      <c r="K442404">
        <v>-0.17331493544785501</v>
      </c>
      <c r="L442404">
        <v>7.3321077108973495E-2</v>
      </c>
      <c r="M442404">
        <v>-0.18911890260859601</v>
      </c>
      <c r="N442404">
        <v>-5.7502997394151802E-2</v>
      </c>
      <c r="O442404">
        <v>-0.209783696955015</v>
      </c>
      <c r="P442404">
        <v>-1.17967574858281</v>
      </c>
      <c r="Q442404">
        <v>-0.33896263850621799</v>
      </c>
      <c r="R442404">
        <v>-0.13949642715234101</v>
      </c>
      <c r="S442404">
        <v>-0.15236319702332099</v>
      </c>
      <c r="T442404">
        <v>0.41769367659485102</v>
      </c>
      <c r="U442404">
        <v>-8.1280906475740197E-3</v>
      </c>
      <c r="V442404">
        <v>-0.10607903274620301</v>
      </c>
      <c r="W442404">
        <v>0.24368283122611101</v>
      </c>
      <c r="X442404">
        <v>6.6102437955363497E-2</v>
      </c>
      <c r="Y442404">
        <v>-3.4973303678036902E-2</v>
      </c>
      <c r="Z442404">
        <v>-0.27419704640282699</v>
      </c>
      <c r="AA442404">
        <v>0.146046811163516</v>
      </c>
    </row>
    <row r="458753" spans="4:27" x14ac:dyDescent="0.4">
      <c r="F458753" t="s">
        <v>61</v>
      </c>
      <c r="G458753" t="s">
        <v>62</v>
      </c>
      <c r="H458753" t="s">
        <v>63</v>
      </c>
      <c r="I458753" t="s">
        <v>64</v>
      </c>
      <c r="J458753" t="s">
        <v>65</v>
      </c>
      <c r="K458753" t="s">
        <v>66</v>
      </c>
      <c r="L458753" t="s">
        <v>67</v>
      </c>
      <c r="M458753" t="s">
        <v>68</v>
      </c>
      <c r="N458753" t="s">
        <v>69</v>
      </c>
      <c r="O458753" t="s">
        <v>70</v>
      </c>
      <c r="P458753" t="s">
        <v>71</v>
      </c>
      <c r="Q458753" t="s">
        <v>72</v>
      </c>
      <c r="R458753" t="s">
        <v>73</v>
      </c>
      <c r="S458753" t="s">
        <v>74</v>
      </c>
      <c r="T458753" t="s">
        <v>75</v>
      </c>
      <c r="U458753" t="s">
        <v>76</v>
      </c>
      <c r="V458753" t="s">
        <v>77</v>
      </c>
      <c r="W458753" t="s">
        <v>78</v>
      </c>
      <c r="X458753" t="s">
        <v>79</v>
      </c>
      <c r="Y458753" t="s">
        <v>80</v>
      </c>
      <c r="Z458753" t="s">
        <v>81</v>
      </c>
      <c r="AA458753" t="s">
        <v>82</v>
      </c>
    </row>
    <row r="458754" spans="4:27" x14ac:dyDescent="0.4">
      <c r="D458754">
        <v>3.03564223572639E-2</v>
      </c>
      <c r="E458754">
        <v>7.8886636335416205E-2</v>
      </c>
      <c r="F458754">
        <v>0.59226763352300804</v>
      </c>
      <c r="G458754">
        <v>-0.101694906480525</v>
      </c>
      <c r="H458754">
        <v>-0.171504914163565</v>
      </c>
      <c r="I458754">
        <v>1.9712353585084299E-2</v>
      </c>
      <c r="J458754">
        <v>-0.355063334429156</v>
      </c>
      <c r="K458754">
        <v>0.48549648307490401</v>
      </c>
      <c r="L458754">
        <v>-3.6091869373577001E-2</v>
      </c>
      <c r="M458754">
        <v>0.209296422010539</v>
      </c>
      <c r="N458754">
        <v>0.114147585332652</v>
      </c>
      <c r="O458754">
        <v>0.35770114208613402</v>
      </c>
      <c r="P458754">
        <v>2.48675287936415E-2</v>
      </c>
      <c r="Q458754">
        <v>2.8733025609058101E-2</v>
      </c>
      <c r="R458754">
        <v>-0.132843011296052</v>
      </c>
      <c r="S458754">
        <v>-0.330941584074885</v>
      </c>
      <c r="T458754">
        <v>0.81915451431313502</v>
      </c>
      <c r="U458754">
        <v>0.24418126759813699</v>
      </c>
      <c r="V458754">
        <v>-7.0792556317563607E-2</v>
      </c>
      <c r="W458754">
        <v>0.271858236233263</v>
      </c>
      <c r="X458754">
        <v>4.81828751875156E-2</v>
      </c>
      <c r="Y458754">
        <v>-0.150806902996757</v>
      </c>
      <c r="Z458754">
        <v>-2.6712469798740798E-2</v>
      </c>
      <c r="AA458754">
        <v>-1.43205554491092E-2</v>
      </c>
    </row>
    <row r="458755" spans="4:27" x14ac:dyDescent="0.4">
      <c r="D458755">
        <v>-0.159044859789606</v>
      </c>
      <c r="E458755">
        <v>-0.63013907085939402</v>
      </c>
      <c r="F458755">
        <v>-7.4509079276451604E-2</v>
      </c>
      <c r="G458755">
        <v>-5.7536739332402199E-2</v>
      </c>
      <c r="H458755">
        <v>-0.540304981468685</v>
      </c>
      <c r="I458755">
        <v>-0.27400418663845799</v>
      </c>
      <c r="J458755">
        <v>-1.4150984768621699</v>
      </c>
      <c r="K458755">
        <v>-0.57121759749256995</v>
      </c>
      <c r="L458755">
        <v>-4.5175034715783199E-2</v>
      </c>
      <c r="M458755">
        <v>-0.27055559896127801</v>
      </c>
      <c r="N458755">
        <v>-0.50659997783844302</v>
      </c>
      <c r="O458755">
        <v>-0.190294883045839</v>
      </c>
      <c r="P458755">
        <v>-5.7124799797520998E-2</v>
      </c>
      <c r="Q458755">
        <v>-0.61046888216519601</v>
      </c>
      <c r="R458755">
        <v>-0.80471907055333602</v>
      </c>
      <c r="S458755">
        <v>-0.73727040054435</v>
      </c>
      <c r="T458755">
        <v>0.19291684714110499</v>
      </c>
      <c r="U458755">
        <v>4.6968084569866099E-2</v>
      </c>
      <c r="V458755">
        <v>-0.20336018370155201</v>
      </c>
      <c r="W458755">
        <v>0.25675751270097702</v>
      </c>
      <c r="X458755">
        <v>9.8438689281076602E-2</v>
      </c>
      <c r="Y458755">
        <v>-0.111041898561479</v>
      </c>
      <c r="Z458755">
        <v>-0.57332246996940595</v>
      </c>
      <c r="AA458755">
        <v>-0.48415528778453398</v>
      </c>
    </row>
    <row r="458756" spans="4:27" x14ac:dyDescent="0.4">
      <c r="D458756">
        <v>5.5005144065454398E-2</v>
      </c>
      <c r="E458756">
        <v>0.75024012582170296</v>
      </c>
      <c r="F458756">
        <v>0.40942946198451602</v>
      </c>
      <c r="G458756">
        <v>8.0842091954478099E-2</v>
      </c>
      <c r="H458756">
        <v>0.583303219532881</v>
      </c>
      <c r="I458756">
        <v>0.19075213150920201</v>
      </c>
      <c r="J458756">
        <v>0.30479212984050802</v>
      </c>
      <c r="K458756">
        <v>0.93458506172373901</v>
      </c>
      <c r="L458756">
        <v>0.174652454425682</v>
      </c>
      <c r="M458756">
        <v>0.70742545304410998</v>
      </c>
      <c r="N458756">
        <v>7.6278805597449095E-2</v>
      </c>
      <c r="O458756">
        <v>-0.102371814653056</v>
      </c>
      <c r="P458756">
        <v>0.85854830619205502</v>
      </c>
      <c r="Q458756">
        <v>0.63800859267369203</v>
      </c>
      <c r="R458756">
        <v>0.74208251213137899</v>
      </c>
      <c r="S458756">
        <v>0.25720543124835199</v>
      </c>
      <c r="T458756">
        <v>0.76931825191106895</v>
      </c>
      <c r="U458756">
        <v>4.16221074264621E-2</v>
      </c>
      <c r="V458756">
        <v>-1.0892883788621899E-2</v>
      </c>
      <c r="W458756">
        <v>-0.16259452968377999</v>
      </c>
      <c r="X458756">
        <v>-0.123866133194212</v>
      </c>
      <c r="Y458756">
        <v>0.20222193308462699</v>
      </c>
      <c r="Z458756">
        <v>0.35568912175189998</v>
      </c>
      <c r="AA458756">
        <v>0.51856726486932303</v>
      </c>
    </row>
    <row r="458757" spans="4:27" x14ac:dyDescent="0.4">
      <c r="D458757">
        <v>4.0720586562518202E-2</v>
      </c>
      <c r="E458757">
        <v>5.1064942123631503E-2</v>
      </c>
      <c r="F458757">
        <v>-2.7944645445123699E-2</v>
      </c>
      <c r="G458757">
        <v>0.13264783804482999</v>
      </c>
      <c r="H458757">
        <v>0.26749328759455898</v>
      </c>
      <c r="I458757">
        <v>-9.5470325516691604E-3</v>
      </c>
      <c r="J458757">
        <v>0.54168594361953304</v>
      </c>
      <c r="K458757">
        <v>-0.57354243994865695</v>
      </c>
      <c r="L458757">
        <v>1.55444676149536E-2</v>
      </c>
      <c r="M458757">
        <v>-0.20074086953239301</v>
      </c>
      <c r="N458757">
        <v>0.32699567709278099</v>
      </c>
      <c r="O458757">
        <v>-5.3324994040665798E-2</v>
      </c>
      <c r="P458757">
        <v>0.119143116166071</v>
      </c>
      <c r="Q458757">
        <v>0.32672456397414701</v>
      </c>
      <c r="R458757">
        <v>0.49003026940626199</v>
      </c>
      <c r="S458757">
        <v>0.64189364754241296</v>
      </c>
      <c r="T458757">
        <v>-0.31607609579590101</v>
      </c>
      <c r="U458757">
        <v>0.10458554636109101</v>
      </c>
      <c r="V458757">
        <v>0.20746886834367601</v>
      </c>
      <c r="W458757">
        <v>-0.10680374957601201</v>
      </c>
      <c r="X458757">
        <v>-4.7071736252497803E-2</v>
      </c>
      <c r="Y458757">
        <v>9.5914377765286898E-2</v>
      </c>
      <c r="Z458757">
        <v>-7.1876924059949998E-2</v>
      </c>
      <c r="AA458757">
        <v>1.3082207702244201E-2</v>
      </c>
    </row>
    <row r="458758" spans="4:27" x14ac:dyDescent="0.4">
      <c r="D458758">
        <v>-0.47132670285271699</v>
      </c>
      <c r="E458758">
        <v>-0.65803044807645905</v>
      </c>
      <c r="F458758">
        <v>0.15159849968606201</v>
      </c>
      <c r="G458758">
        <v>-6.7318665904584296E-2</v>
      </c>
      <c r="H458758">
        <v>-0.54005361969781196</v>
      </c>
      <c r="I458758">
        <v>-0.394799758360735</v>
      </c>
      <c r="J458758">
        <v>-0.62343257359404003</v>
      </c>
      <c r="K458758">
        <v>-0.28504888164448999</v>
      </c>
      <c r="L458758">
        <v>-0.44668432127260299</v>
      </c>
      <c r="M458758">
        <v>-1.76663113688016E-3</v>
      </c>
      <c r="N458758">
        <v>-0.55203690134611505</v>
      </c>
      <c r="O458758">
        <v>0.10361789912151401</v>
      </c>
      <c r="P458758">
        <v>-3.6194715852503397E-2</v>
      </c>
      <c r="Q458758">
        <v>0.32891661641508702</v>
      </c>
      <c r="R458758">
        <v>-0.53829543073351904</v>
      </c>
      <c r="S458758">
        <v>-0.19141892327372201</v>
      </c>
      <c r="T458758">
        <v>-0.49367942121161401</v>
      </c>
      <c r="U458758">
        <v>2.7223467139315398E-3</v>
      </c>
      <c r="V458758">
        <v>-1.43360228425839</v>
      </c>
      <c r="W458758">
        <v>-0.27052942532361102</v>
      </c>
      <c r="X458758">
        <v>-0.16896585625532101</v>
      </c>
      <c r="Y458758">
        <v>-1.00165951444273</v>
      </c>
      <c r="Z458758">
        <v>7.4014177534429695E-2</v>
      </c>
      <c r="AA458758">
        <v>-0.94192774659837097</v>
      </c>
    </row>
    <row r="458759" spans="4:27" x14ac:dyDescent="0.4">
      <c r="D458759">
        <v>-0.11873148392654601</v>
      </c>
      <c r="E458759">
        <v>-7.7634411637012901E-2</v>
      </c>
      <c r="F458759">
        <v>-1.13750294352152</v>
      </c>
      <c r="G458759">
        <v>-6.9245229948087404E-3</v>
      </c>
      <c r="H458759">
        <v>9.0882003744568896E-2</v>
      </c>
      <c r="I458759">
        <v>0.22748892879452501</v>
      </c>
      <c r="J458759">
        <v>0.136654504637402</v>
      </c>
      <c r="K458759">
        <v>-0.42488577512372599</v>
      </c>
      <c r="L458759">
        <v>-8.1284904979379402E-2</v>
      </c>
      <c r="M458759">
        <v>-3.3907401481906199E-2</v>
      </c>
      <c r="N458759">
        <v>-0.16549427386715501</v>
      </c>
      <c r="O458759">
        <v>-0.99612240907087302</v>
      </c>
      <c r="P458759">
        <v>-6.4189217977060203E-2</v>
      </c>
      <c r="Q458759">
        <v>0.12747050196291801</v>
      </c>
      <c r="R458759">
        <v>-3.87328468491413E-2</v>
      </c>
      <c r="S458759">
        <v>-0.103649245954513</v>
      </c>
      <c r="T458759">
        <v>-0.18004573946348801</v>
      </c>
      <c r="U458759">
        <v>-8.5311840267509501E-2</v>
      </c>
      <c r="V458759">
        <v>5.9119423541950898E-2</v>
      </c>
      <c r="W458759">
        <v>0.103456788616503</v>
      </c>
      <c r="X458759">
        <v>-0.124753762918624</v>
      </c>
      <c r="Y458759">
        <v>0.136488340753703</v>
      </c>
      <c r="Z458759">
        <v>-0.27509278127153203</v>
      </c>
      <c r="AA458759">
        <v>5.1765133619020298E-2</v>
      </c>
    </row>
    <row r="458760" spans="4:27" x14ac:dyDescent="0.4">
      <c r="D458760">
        <v>-0.52713807097750398</v>
      </c>
      <c r="E458760">
        <v>-0.47544918147222298</v>
      </c>
      <c r="F458760">
        <v>-0.58444336523914697</v>
      </c>
      <c r="G458760">
        <v>-0.14533018416082599</v>
      </c>
      <c r="H458760">
        <v>-3.6868793658607901E-2</v>
      </c>
      <c r="I458760">
        <v>-4.8219364710463203E-2</v>
      </c>
      <c r="J458760">
        <v>-0.82432301506793304</v>
      </c>
      <c r="K458760">
        <v>-0.89051848349951701</v>
      </c>
      <c r="L458760">
        <v>2.3077473130514201E-2</v>
      </c>
      <c r="M458760">
        <v>-0.77765305548739405</v>
      </c>
      <c r="N458760">
        <v>-0.92609081812833904</v>
      </c>
      <c r="O458760">
        <v>-0.41102605153586902</v>
      </c>
      <c r="P458760">
        <v>-0.13318442824083301</v>
      </c>
      <c r="Q458760">
        <v>-0.37358344435780899</v>
      </c>
      <c r="R458760">
        <v>-0.54150706430583495</v>
      </c>
      <c r="S458760">
        <v>-0.33937832695376302</v>
      </c>
      <c r="T458760">
        <v>-0.41123494712927799</v>
      </c>
      <c r="U458760">
        <v>-0.68518313835179201</v>
      </c>
      <c r="V458760">
        <v>-0.77753471166161603</v>
      </c>
      <c r="W458760">
        <v>9.0886035496009099E-2</v>
      </c>
      <c r="X458760">
        <v>1.0383541869139199E-2</v>
      </c>
      <c r="Y458760">
        <v>-0.67756041741949802</v>
      </c>
      <c r="Z458760">
        <v>-0.16067842794967199</v>
      </c>
      <c r="AA458760">
        <v>-0.58796599484061995</v>
      </c>
    </row>
    <row r="458761" spans="4:27" x14ac:dyDescent="0.4">
      <c r="D458761">
        <v>0.163303485360967</v>
      </c>
      <c r="E458761">
        <v>0.93838156228224401</v>
      </c>
      <c r="F458761">
        <v>-0.26517576695731998</v>
      </c>
      <c r="G458761">
        <v>3.9700059266617398E-2</v>
      </c>
      <c r="H458761">
        <v>0.31956536810708502</v>
      </c>
      <c r="I458761">
        <v>0.68748947063884103</v>
      </c>
      <c r="J458761">
        <v>0.32788332849997898</v>
      </c>
      <c r="K458761">
        <v>-0.104459154531458</v>
      </c>
      <c r="L458761">
        <v>1.26218187629314E-2</v>
      </c>
      <c r="M458761">
        <v>0.27595027019630802</v>
      </c>
      <c r="N458761">
        <v>4.7952309993575998E-2</v>
      </c>
      <c r="O458761">
        <v>0.87611818085995496</v>
      </c>
      <c r="P458761">
        <v>-2.69406018018526E-2</v>
      </c>
      <c r="Q458761">
        <v>7.6581506933681806E-2</v>
      </c>
      <c r="R458761">
        <v>7.2903944715273394E-2</v>
      </c>
      <c r="S458761">
        <v>-0.14738441562264801</v>
      </c>
      <c r="T458761">
        <v>0.55931745605433303</v>
      </c>
      <c r="U458761">
        <v>0.203376727300556</v>
      </c>
      <c r="V458761">
        <v>0.39585153755613001</v>
      </c>
      <c r="W458761">
        <v>-0.24517935611149599</v>
      </c>
      <c r="X458761">
        <v>3.24381796378699E-2</v>
      </c>
      <c r="Y458761">
        <v>-9.07055208558364E-2</v>
      </c>
      <c r="Z458761">
        <v>0.67899841899815905</v>
      </c>
      <c r="AA458761">
        <v>1.9531482874354598E-2</v>
      </c>
    </row>
    <row r="458762" spans="4:27" x14ac:dyDescent="0.4">
      <c r="D458762">
        <v>-0.30386860062969101</v>
      </c>
      <c r="E458762">
        <v>-0.72827877019704002</v>
      </c>
      <c r="F458762">
        <v>0.201696188848832</v>
      </c>
      <c r="G458762">
        <v>-1.1913000316903399E-2</v>
      </c>
      <c r="H458762">
        <v>-0.62632430243619797</v>
      </c>
      <c r="I458762">
        <v>-0.83766551379954401</v>
      </c>
      <c r="J458762">
        <v>-0.36220852303658901</v>
      </c>
      <c r="K458762">
        <v>-5.21721760084966E-2</v>
      </c>
      <c r="L458762">
        <v>4.1560595161087698E-2</v>
      </c>
      <c r="M458762">
        <v>-0.25341442762779498</v>
      </c>
      <c r="N458762">
        <v>0.133526959646358</v>
      </c>
      <c r="O458762">
        <v>-0.81816767178293304</v>
      </c>
      <c r="P458762">
        <v>-2.7577953120007801E-2</v>
      </c>
      <c r="Q458762">
        <v>-2.45527739551669E-2</v>
      </c>
      <c r="R458762">
        <v>7.4187417722143406E-2</v>
      </c>
      <c r="S458762">
        <v>0.34610639923675302</v>
      </c>
      <c r="T458762">
        <v>-0.37938119362094402</v>
      </c>
      <c r="U458762">
        <v>-0.37505934642299599</v>
      </c>
      <c r="V458762">
        <v>1.85182250299116E-2</v>
      </c>
      <c r="W458762">
        <v>0.290000120086506</v>
      </c>
      <c r="X458762">
        <v>-3.1793108311408802E-2</v>
      </c>
      <c r="Y458762">
        <v>-0.11258455933410801</v>
      </c>
      <c r="Z458762">
        <v>-0.87157329944557904</v>
      </c>
      <c r="AA458762">
        <v>-4.1062646378708198E-2</v>
      </c>
    </row>
    <row r="458763" spans="4:27" x14ac:dyDescent="0.4">
      <c r="D458763">
        <v>3.7199183794717698E-2</v>
      </c>
      <c r="E458763">
        <v>-1.02081489660511E-2</v>
      </c>
      <c r="F458763">
        <v>0.121314105627347</v>
      </c>
      <c r="G458763">
        <v>-2.3052353164250299E-2</v>
      </c>
      <c r="H458763">
        <v>-7.8502675120860094E-2</v>
      </c>
      <c r="I458763">
        <v>7.8192550339156494E-2</v>
      </c>
      <c r="J458763">
        <v>-0.11732624365458399</v>
      </c>
      <c r="K458763">
        <v>-0.219455182670178</v>
      </c>
      <c r="L458763">
        <v>-0.17078551926527</v>
      </c>
      <c r="M458763">
        <v>3.4162092989126397E-2</v>
      </c>
      <c r="N458763">
        <v>-0.185713688865734</v>
      </c>
      <c r="O458763">
        <v>-0.16986825569455999</v>
      </c>
      <c r="P458763">
        <v>-6.1995810154113901E-2</v>
      </c>
      <c r="Q458763">
        <v>-0.64629567902876295</v>
      </c>
      <c r="R458763">
        <v>0.214033414765016</v>
      </c>
      <c r="S458763">
        <v>-0.158383218568035</v>
      </c>
      <c r="T458763">
        <v>-0.32860991818020902</v>
      </c>
      <c r="U458763">
        <v>1.4410729959549299E-3</v>
      </c>
      <c r="V458763">
        <v>5.6826670227442103E-2</v>
      </c>
      <c r="W458763">
        <v>5.1047741420080298E-2</v>
      </c>
      <c r="X458763">
        <v>8.5643646265804604E-2</v>
      </c>
      <c r="Y458763">
        <v>-0.129247017530843</v>
      </c>
      <c r="Z458763">
        <v>0.17643625120204001</v>
      </c>
      <c r="AA458763">
        <v>3.0729039734632101E-2</v>
      </c>
    </row>
    <row r="458764" spans="4:27" x14ac:dyDescent="0.4">
      <c r="D458764">
        <v>-1.18257534270094</v>
      </c>
      <c r="E458764">
        <v>0.45483757916600198</v>
      </c>
      <c r="F458764">
        <v>0.27896321272268199</v>
      </c>
      <c r="G458764">
        <v>-6.4658251555874E-2</v>
      </c>
      <c r="H458764">
        <v>-0.50341300916026499</v>
      </c>
      <c r="I458764">
        <v>-0.49610601473757598</v>
      </c>
      <c r="J458764">
        <v>-0.14476733794914401</v>
      </c>
      <c r="K458764">
        <v>0.29062531125608498</v>
      </c>
      <c r="L458764">
        <v>0.161794890671033</v>
      </c>
      <c r="M458764">
        <v>3.0903339644937099E-2</v>
      </c>
      <c r="N458764">
        <v>0.29184400820835499</v>
      </c>
      <c r="O458764">
        <v>-0.180664079178399</v>
      </c>
      <c r="P458764">
        <v>-0.23321226842498599</v>
      </c>
      <c r="Q458764">
        <v>-0.68334538632286701</v>
      </c>
      <c r="R458764">
        <v>0.214748275593377</v>
      </c>
      <c r="S458764">
        <v>0.57262496630493798</v>
      </c>
      <c r="T458764">
        <v>0.67542936927443598</v>
      </c>
      <c r="U458764">
        <v>-0.14709827045415799</v>
      </c>
      <c r="V458764">
        <v>1.2341210492505701</v>
      </c>
      <c r="W458764">
        <v>0.39017858362448399</v>
      </c>
      <c r="X458764">
        <v>8.3937986223572597E-2</v>
      </c>
      <c r="Y458764">
        <v>0.15382787254294999</v>
      </c>
      <c r="Z458764">
        <v>-1.6705164558745999E-2</v>
      </c>
      <c r="AA458764">
        <v>0.21322188005774401</v>
      </c>
    </row>
    <row r="458765" spans="4:27" x14ac:dyDescent="0.4">
      <c r="D458765">
        <v>0.41599590699936101</v>
      </c>
      <c r="E458765">
        <v>-0.46513449475239299</v>
      </c>
      <c r="F458765">
        <v>-0.19527425952880401</v>
      </c>
      <c r="G458765">
        <v>0.10151001455200601</v>
      </c>
      <c r="H458765">
        <v>0.71639317502611799</v>
      </c>
      <c r="I458765">
        <v>1.02930715686735</v>
      </c>
      <c r="J458765">
        <v>0.32241607878253398</v>
      </c>
      <c r="K458765">
        <v>4.8103514518398303E-2</v>
      </c>
      <c r="L458765">
        <v>0.404193201907323</v>
      </c>
      <c r="M458765">
        <v>-3.63894527892933E-2</v>
      </c>
      <c r="N458765">
        <v>0.45469796414656399</v>
      </c>
      <c r="O458765">
        <v>-0.24721977211247201</v>
      </c>
      <c r="P458765">
        <v>4.8037321329231601E-2</v>
      </c>
      <c r="Q458765">
        <v>-0.15656854862848299</v>
      </c>
      <c r="R458765">
        <v>0.42305750413206</v>
      </c>
      <c r="S458765">
        <v>-0.93820867446019696</v>
      </c>
      <c r="T458765">
        <v>-0.12725407404804701</v>
      </c>
      <c r="U458765">
        <v>0.18794443455566301</v>
      </c>
      <c r="V458765">
        <v>1.6975462185953E-2</v>
      </c>
      <c r="W458765">
        <v>0.27586946512083999</v>
      </c>
      <c r="X458765">
        <v>0.271114414214152</v>
      </c>
      <c r="Y458765">
        <v>0.28133258333552003</v>
      </c>
      <c r="Z458765">
        <v>0.374742563372919</v>
      </c>
      <c r="AA458765">
        <v>0.19790432061633401</v>
      </c>
    </row>
    <row r="458766" spans="4:27" x14ac:dyDescent="0.4">
      <c r="D458766">
        <v>1.0663828297826901</v>
      </c>
      <c r="E458766">
        <v>-0.158316009897148</v>
      </c>
      <c r="F458766">
        <v>0.30997267494341502</v>
      </c>
      <c r="G458766">
        <v>-4.5675390791495102E-2</v>
      </c>
      <c r="H458766">
        <v>0.384397690867816</v>
      </c>
      <c r="I458766">
        <v>-0.36210694054199399</v>
      </c>
      <c r="J458766">
        <v>9.8748305825532401E-2</v>
      </c>
      <c r="K458766">
        <v>-0.61681301098904695</v>
      </c>
      <c r="L458766">
        <v>-0.158702585542222</v>
      </c>
      <c r="M458766">
        <v>-1.30899178993008E-2</v>
      </c>
      <c r="N458766">
        <v>-0.39496619292766599</v>
      </c>
      <c r="O458766">
        <v>0.77948952030946095</v>
      </c>
      <c r="P458766">
        <v>-0.33350955883289402</v>
      </c>
      <c r="Q458766">
        <v>0.21714837153236799</v>
      </c>
      <c r="R458766">
        <v>-1.22879776938059</v>
      </c>
      <c r="S458766">
        <v>0.53738314127800002</v>
      </c>
      <c r="T458766">
        <v>0.16203196796997499</v>
      </c>
      <c r="U458766">
        <v>-0.20282949949270199</v>
      </c>
      <c r="V458766">
        <v>0.17100259212701499</v>
      </c>
      <c r="W458766">
        <v>-0.74574422986078603</v>
      </c>
      <c r="X458766">
        <v>-0.57158737833242101</v>
      </c>
      <c r="Y458766">
        <v>-0.165028439099486</v>
      </c>
      <c r="Z458766">
        <v>1.3279883460464E-2</v>
      </c>
      <c r="AA458766">
        <v>0.56325833844446105</v>
      </c>
    </row>
    <row r="458767" spans="4:27" x14ac:dyDescent="0.4">
      <c r="D458767">
        <v>0</v>
      </c>
      <c r="E458767">
        <v>0</v>
      </c>
      <c r="F458767">
        <v>0</v>
      </c>
      <c r="G458767">
        <v>0</v>
      </c>
      <c r="H458767">
        <v>0</v>
      </c>
      <c r="I458767">
        <v>0</v>
      </c>
      <c r="J458767">
        <v>0</v>
      </c>
      <c r="K458767">
        <v>0</v>
      </c>
      <c r="L458767">
        <v>0</v>
      </c>
      <c r="M458767">
        <v>0</v>
      </c>
      <c r="N458767">
        <v>0</v>
      </c>
      <c r="O458767">
        <v>0</v>
      </c>
      <c r="P458767">
        <v>0</v>
      </c>
      <c r="Q458767">
        <v>0</v>
      </c>
      <c r="R458767">
        <v>0</v>
      </c>
      <c r="S458767">
        <v>0</v>
      </c>
      <c r="T458767">
        <v>0</v>
      </c>
      <c r="U458767">
        <v>0</v>
      </c>
      <c r="V458767">
        <v>0</v>
      </c>
      <c r="W458767">
        <v>0</v>
      </c>
      <c r="X458767">
        <v>0</v>
      </c>
      <c r="Y458767">
        <v>0</v>
      </c>
      <c r="Z458767">
        <v>0</v>
      </c>
      <c r="AA458767">
        <v>0</v>
      </c>
    </row>
    <row r="458768" spans="4:27" x14ac:dyDescent="0.4">
      <c r="D458768">
        <v>-4.2889716887268003E-2</v>
      </c>
      <c r="E458768">
        <v>-0.25934097833061798</v>
      </c>
      <c r="F458768">
        <v>-0.24320410027988301</v>
      </c>
      <c r="G458768">
        <v>-1.0985657229511199E-2</v>
      </c>
      <c r="H458768">
        <v>-0.46196984963443399</v>
      </c>
      <c r="I458768">
        <v>-8.5138476048205805E-2</v>
      </c>
      <c r="J458768">
        <v>3.3195600712974803E-2</v>
      </c>
      <c r="K458768">
        <v>-0.10384626322613</v>
      </c>
      <c r="L458768">
        <v>7.0921377685154496E-2</v>
      </c>
      <c r="M458768">
        <v>0.12528090636894099</v>
      </c>
      <c r="N458768">
        <v>-6.6659293133955605E-2</v>
      </c>
      <c r="O458768">
        <v>-0.221691996478138</v>
      </c>
      <c r="P458768">
        <v>-4.2545660694949E-2</v>
      </c>
      <c r="Q458768">
        <v>0.25888691755277699</v>
      </c>
      <c r="R458768">
        <v>-0.13057687369096199</v>
      </c>
      <c r="S458768">
        <v>-0.73140311161862603</v>
      </c>
      <c r="T458768">
        <v>0.16904042592407201</v>
      </c>
      <c r="U458768">
        <v>-0.22667144596038599</v>
      </c>
      <c r="V458768">
        <v>1.01686739544079E-2</v>
      </c>
      <c r="W458768">
        <v>0.18231671948311201</v>
      </c>
      <c r="X458768">
        <v>-2.3536067333847301E-2</v>
      </c>
      <c r="Y458768">
        <v>-9.50990536461188E-2</v>
      </c>
      <c r="Z458768">
        <v>0.15438593115975299</v>
      </c>
      <c r="AA458768">
        <v>3.6287945448200298E-2</v>
      </c>
    </row>
    <row r="458769" spans="4:27" x14ac:dyDescent="0.4">
      <c r="D458769">
        <v>-2.23826080742058E-2</v>
      </c>
      <c r="E458769">
        <v>7.6286172662052398E-2</v>
      </c>
      <c r="F458769">
        <v>-0.20190743457393101</v>
      </c>
      <c r="G458769">
        <v>4.2177530159036802E-2</v>
      </c>
      <c r="H458769">
        <v>-0.68851936897563804</v>
      </c>
      <c r="I458769">
        <v>-0.32319463737260601</v>
      </c>
      <c r="J458769">
        <v>0.16126130350016901</v>
      </c>
      <c r="K458769">
        <v>0.49604459994931199</v>
      </c>
      <c r="L458769">
        <v>-8.8332101905174001E-2</v>
      </c>
      <c r="M458769">
        <v>7.7281081417383393E-2</v>
      </c>
      <c r="N458769">
        <v>-0.16495387353268801</v>
      </c>
      <c r="O458769">
        <v>0.71050755284852096</v>
      </c>
      <c r="P458769">
        <v>0.167311024675667</v>
      </c>
      <c r="Q458769">
        <v>0.45063279623449098</v>
      </c>
      <c r="R458769">
        <v>0.155559900404869</v>
      </c>
      <c r="S458769">
        <v>0.59647769148101404</v>
      </c>
      <c r="T458769">
        <v>0.44078317559750901</v>
      </c>
      <c r="U458769">
        <v>0.27148969143490898</v>
      </c>
      <c r="V458769">
        <v>-0.39801390145785198</v>
      </c>
      <c r="W458769">
        <v>3.9720922321236897E-2</v>
      </c>
      <c r="X458769">
        <v>-0.346111015166644</v>
      </c>
      <c r="Y458769">
        <v>-0.132348627806924</v>
      </c>
      <c r="Z458769">
        <v>-3.4379052302036799E-2</v>
      </c>
      <c r="AA458769">
        <v>-1.0400459572385301</v>
      </c>
    </row>
    <row r="458770" spans="4:27" x14ac:dyDescent="0.4">
      <c r="D458770">
        <v>-9.6704540059411905E-3</v>
      </c>
      <c r="E458770">
        <v>0.15663031875869399</v>
      </c>
      <c r="F458770">
        <v>-0.60870935526916703</v>
      </c>
      <c r="G458770">
        <v>-4.1262326712094097E-3</v>
      </c>
      <c r="H458770">
        <v>0.62212723067642595</v>
      </c>
      <c r="I458770">
        <v>0.61084493168377496</v>
      </c>
      <c r="J458770">
        <v>-6.5439125157036497E-3</v>
      </c>
      <c r="K458770">
        <v>0.17759570656982501</v>
      </c>
      <c r="L458770">
        <v>-0.150905035887964</v>
      </c>
      <c r="M458770">
        <v>-0.26532077525955</v>
      </c>
      <c r="N458770">
        <v>0.224050279016802</v>
      </c>
      <c r="O458770">
        <v>-0.42056576996527201</v>
      </c>
      <c r="P458770">
        <v>-0.689824748292312</v>
      </c>
      <c r="Q458770">
        <v>-0.470501892235555</v>
      </c>
      <c r="R458770">
        <v>0.30204723100347097</v>
      </c>
      <c r="S458770">
        <v>0.46173900854405903</v>
      </c>
      <c r="T458770">
        <v>4.5240617422589197E-2</v>
      </c>
      <c r="U458770">
        <v>-0.65177418759120498</v>
      </c>
      <c r="V458770">
        <v>-0.11990591612294101</v>
      </c>
      <c r="W458770">
        <v>-0.23709317163659899</v>
      </c>
      <c r="X458770">
        <v>4.0430776974544801E-2</v>
      </c>
      <c r="Y458770">
        <v>-0.138769668391796</v>
      </c>
      <c r="Z458770">
        <v>6.0366449917382603E-2</v>
      </c>
      <c r="AA458770">
        <v>0.13937522458537999</v>
      </c>
    </row>
    <row r="458771" spans="4:27" x14ac:dyDescent="0.4">
      <c r="D458771">
        <v>-0.112680444469587</v>
      </c>
      <c r="E458771">
        <v>-5.9212006669693E-2</v>
      </c>
      <c r="F458771">
        <v>0.593036657261232</v>
      </c>
      <c r="G458771">
        <v>5.67286756624205E-2</v>
      </c>
      <c r="H458771">
        <v>0.205291315732052</v>
      </c>
      <c r="I458771">
        <v>-0.34261879297518999</v>
      </c>
      <c r="J458771">
        <v>-0.19385455330088</v>
      </c>
      <c r="K458771">
        <v>0.14279541207900801</v>
      </c>
      <c r="L458771">
        <v>-0.31073234427677598</v>
      </c>
      <c r="M458771">
        <v>-3.3891800591479899E-2</v>
      </c>
      <c r="N458771">
        <v>-0.36957148505682103</v>
      </c>
      <c r="O458771">
        <v>9.3810143182236003E-2</v>
      </c>
      <c r="P458771">
        <v>-0.22098955595956801</v>
      </c>
      <c r="Q458771">
        <v>-0.55876507401587105</v>
      </c>
      <c r="R458771">
        <v>6.6468078517603196E-2</v>
      </c>
      <c r="S458771">
        <v>-0.46694833365743799</v>
      </c>
      <c r="T458771">
        <v>0.36898024989616401</v>
      </c>
      <c r="U458771">
        <v>-0.494573314276742</v>
      </c>
      <c r="V458771">
        <v>-0.33266533763772899</v>
      </c>
      <c r="W458771">
        <v>0.37974753445362602</v>
      </c>
      <c r="X458771">
        <v>0.218496098626347</v>
      </c>
      <c r="Y458771">
        <v>0.101898308470302</v>
      </c>
      <c r="Z458771">
        <v>0.28536665664926197</v>
      </c>
      <c r="AA458771">
        <v>0.24137928814510901</v>
      </c>
    </row>
    <row r="458772" spans="4:27" x14ac:dyDescent="0.4">
      <c r="D458772">
        <v>0.30384854325941202</v>
      </c>
      <c r="E458772">
        <v>-0.214772259721381</v>
      </c>
      <c r="F458772">
        <v>0.37776726480151701</v>
      </c>
      <c r="G458772">
        <v>-1.40733044801495E-2</v>
      </c>
      <c r="H458772">
        <v>-0.23708126161714699</v>
      </c>
      <c r="I458772">
        <v>-0.18793915040276599</v>
      </c>
      <c r="J458772">
        <v>0.32232214254330099</v>
      </c>
      <c r="K458772">
        <v>-0.16480321485251201</v>
      </c>
      <c r="L458772">
        <v>-0.34614327243208798</v>
      </c>
      <c r="M458772">
        <v>-0.21812702924801899</v>
      </c>
      <c r="N458772">
        <v>9.1166377083343797E-2</v>
      </c>
      <c r="O458772">
        <v>0.30296484951290198</v>
      </c>
      <c r="P458772">
        <v>0.26445332087891499</v>
      </c>
      <c r="Q458772">
        <v>8.59301353378948E-2</v>
      </c>
      <c r="R458772">
        <v>0.47258963403078602</v>
      </c>
      <c r="S458772">
        <v>-7.0535443726771098E-3</v>
      </c>
      <c r="T458772">
        <v>0.52458135473974399</v>
      </c>
      <c r="U458772">
        <v>-5.9435347716187199E-2</v>
      </c>
      <c r="V458772">
        <v>-6.8108223597023607E-2</v>
      </c>
      <c r="W458772">
        <v>0.15663604197747399</v>
      </c>
      <c r="X458772">
        <v>0.1182098711884</v>
      </c>
      <c r="Y458772">
        <v>7.1389293526243999E-2</v>
      </c>
      <c r="Z458772">
        <v>0.52765321580850599</v>
      </c>
      <c r="AA458772">
        <v>-0.22857689299446299</v>
      </c>
    </row>
    <row r="458773" spans="4:27" x14ac:dyDescent="0.4">
      <c r="D458773">
        <v>0.28789304387206499</v>
      </c>
      <c r="E458773">
        <v>2.2959283862092499E-2</v>
      </c>
      <c r="F458773">
        <v>-0.13097976817353099</v>
      </c>
      <c r="G458773">
        <v>4.3118436196450602E-2</v>
      </c>
      <c r="H458773">
        <v>-9.8528359769157095E-2</v>
      </c>
      <c r="I458773">
        <v>0.15734426165198501</v>
      </c>
      <c r="J458773">
        <v>0.17782418511412301</v>
      </c>
      <c r="K458773">
        <v>-0.24939361537618501</v>
      </c>
      <c r="L458773">
        <v>0.39893853648786998</v>
      </c>
      <c r="M458773">
        <v>0.179428830188752</v>
      </c>
      <c r="N458773">
        <v>0.47992040955265503</v>
      </c>
      <c r="O458773">
        <v>-0.64332539142241296</v>
      </c>
      <c r="P458773">
        <v>0.15901191123094799</v>
      </c>
      <c r="Q458773">
        <v>0.402668408854847</v>
      </c>
      <c r="R458773">
        <v>-0.472734625635223</v>
      </c>
      <c r="S458773">
        <v>-5.0303254309024298E-2</v>
      </c>
      <c r="T458773">
        <v>-0.41019683283748698</v>
      </c>
      <c r="U458773">
        <v>0.241085135816098</v>
      </c>
      <c r="V458773">
        <v>0.42367258119298001</v>
      </c>
      <c r="W458773">
        <v>-0.51162435430329001</v>
      </c>
      <c r="X458773">
        <v>-0.19272322629908301</v>
      </c>
      <c r="Y458773">
        <v>0.238393262821775</v>
      </c>
      <c r="Z458773">
        <v>-0.22369615851306399</v>
      </c>
      <c r="AA458773">
        <v>0.44115881607114898</v>
      </c>
    </row>
    <row r="458774" spans="4:27" x14ac:dyDescent="0.4">
      <c r="D458774">
        <v>-0.240241272479815</v>
      </c>
      <c r="E458774">
        <v>1.8576388990895299E-2</v>
      </c>
      <c r="F458774">
        <v>-0.35480459960963701</v>
      </c>
      <c r="G458774">
        <v>-3.4336403056267797E-2</v>
      </c>
      <c r="H458774">
        <v>-0.17428189904580399</v>
      </c>
      <c r="I458774">
        <v>6.1150117974609897E-2</v>
      </c>
      <c r="J458774">
        <v>-0.41138855373189198</v>
      </c>
      <c r="K458774">
        <v>-0.126656609762898</v>
      </c>
      <c r="L458774">
        <v>0.33016028944341103</v>
      </c>
      <c r="M458774">
        <v>3.9873542075479898E-2</v>
      </c>
      <c r="N458774">
        <v>-0.20732502952992701</v>
      </c>
      <c r="O458774">
        <v>0.16554707673868299</v>
      </c>
      <c r="P458774">
        <v>0.24542452449602201</v>
      </c>
      <c r="Q458774">
        <v>0.32760919890986401</v>
      </c>
      <c r="R458774">
        <v>-0.51152881097926195</v>
      </c>
      <c r="S458774">
        <v>-1.86662299253318E-2</v>
      </c>
      <c r="T458774">
        <v>-0.90944562918528404</v>
      </c>
      <c r="U458774">
        <v>0.56929854766886501</v>
      </c>
      <c r="V458774">
        <v>0.24224255703297601</v>
      </c>
      <c r="W458774">
        <v>-0.126057163480913</v>
      </c>
      <c r="X458774">
        <v>-8.6920990201206E-2</v>
      </c>
      <c r="Y458774">
        <v>-7.4798638059648898E-2</v>
      </c>
      <c r="Z458774">
        <v>-0.699900070081098</v>
      </c>
      <c r="AA458774">
        <v>-6.1337132311567698E-2</v>
      </c>
    </row>
    <row r="458775" spans="4:27" x14ac:dyDescent="0.4">
      <c r="D458775">
        <v>8.6386133021304698E-2</v>
      </c>
      <c r="E458775">
        <v>-1.87430116890848E-2</v>
      </c>
      <c r="F458775">
        <v>0.237185574346605</v>
      </c>
      <c r="G458775">
        <v>5.0501896856458402E-2</v>
      </c>
      <c r="H458775">
        <v>5.5523056875809697E-2</v>
      </c>
      <c r="I458775">
        <v>-9.6210075339852194E-2</v>
      </c>
      <c r="J458775">
        <v>-1.0053663155327399E-2</v>
      </c>
      <c r="K458775">
        <v>-5.1774900986648102E-2</v>
      </c>
      <c r="L458775">
        <v>4.0813814467362798E-2</v>
      </c>
      <c r="M458775">
        <v>7.2383768903609605E-2</v>
      </c>
      <c r="N458775">
        <v>5.1261294297131298E-2</v>
      </c>
      <c r="O458775">
        <v>-0.27366463534733199</v>
      </c>
      <c r="P458775">
        <v>-3.3304285473713897E-2</v>
      </c>
      <c r="Q458775">
        <v>-8.3903024476471799E-2</v>
      </c>
      <c r="R458775">
        <v>-0.20235561591376</v>
      </c>
      <c r="S458775">
        <v>-0.26344449696276101</v>
      </c>
      <c r="T458775">
        <v>-1.6714565247811002E-2</v>
      </c>
      <c r="U458775">
        <v>-0.1319041402419</v>
      </c>
      <c r="V458775">
        <v>4.1982821427754398E-2</v>
      </c>
      <c r="W458775">
        <v>-6.1913959547168003E-2</v>
      </c>
      <c r="X458775">
        <v>1.5182560742811799E-2</v>
      </c>
      <c r="Y458775">
        <v>0.17115385917911799</v>
      </c>
      <c r="Z458775">
        <v>3.3828746430747798E-2</v>
      </c>
      <c r="AA458775">
        <v>0.343680620423297</v>
      </c>
    </row>
    <row r="458776" spans="4:27" x14ac:dyDescent="0.4">
      <c r="D458776">
        <v>3.3171609167631899E-2</v>
      </c>
      <c r="E458776">
        <v>-9.9873829920358898E-2</v>
      </c>
      <c r="F458776">
        <v>1.2881922712673801E-2</v>
      </c>
      <c r="G458776">
        <v>-2.4511397787498401E-2</v>
      </c>
      <c r="H458776">
        <v>-0.20868385765495001</v>
      </c>
      <c r="I458776">
        <v>-6.4708394729980495E-2</v>
      </c>
      <c r="J458776">
        <v>-4.3919394360372101E-2</v>
      </c>
      <c r="K458776">
        <v>-0.14784635569035201</v>
      </c>
      <c r="L458776">
        <v>-9.2477821857586701E-3</v>
      </c>
      <c r="M458776">
        <v>-9.0818011970605794E-2</v>
      </c>
      <c r="N458776">
        <v>-5.8392294059855403E-2</v>
      </c>
      <c r="O458776">
        <v>0.23778677304408</v>
      </c>
      <c r="P458776">
        <v>0.25856073616175401</v>
      </c>
      <c r="Q458776">
        <v>0.209272329823948</v>
      </c>
      <c r="R458776">
        <v>-1.8079381774797499E-2</v>
      </c>
      <c r="S458776">
        <v>-1.30213195678193E-2</v>
      </c>
      <c r="T458776">
        <v>-0.19271641819462901</v>
      </c>
      <c r="U458776">
        <v>0.25745781117976102</v>
      </c>
      <c r="V458776">
        <v>8.7768237166902296E-2</v>
      </c>
      <c r="W458776">
        <v>1.5982812076581601E-2</v>
      </c>
      <c r="X458776">
        <v>1.6211638083790801E-2</v>
      </c>
      <c r="Y458776">
        <v>-1.4814409820229199E-3</v>
      </c>
      <c r="Z458776">
        <v>-8.5260032408509004E-2</v>
      </c>
      <c r="AA458776">
        <v>-0.14728089625274901</v>
      </c>
    </row>
    <row r="458777" spans="4:27" x14ac:dyDescent="0.4">
      <c r="D458777">
        <v>0.14896840691125299</v>
      </c>
      <c r="E458777">
        <v>-0.16480469436030001</v>
      </c>
      <c r="F458777">
        <v>-0.20347703833898501</v>
      </c>
      <c r="G458777">
        <v>-4.0292116479170199E-2</v>
      </c>
      <c r="H458777">
        <v>0.211701195334635</v>
      </c>
      <c r="I458777">
        <v>-7.7752954521435394E-2</v>
      </c>
      <c r="J458777">
        <v>-0.117094216499295</v>
      </c>
      <c r="K458777">
        <v>-0.143500335096965</v>
      </c>
      <c r="L458777">
        <v>-0.13184009672734001</v>
      </c>
      <c r="M458777">
        <v>0.23835481491250499</v>
      </c>
      <c r="N458777">
        <v>2.3225370379250501E-2</v>
      </c>
      <c r="O458777">
        <v>0.175794748333087</v>
      </c>
      <c r="P458777">
        <v>-0.29516347659690001</v>
      </c>
      <c r="Q458777">
        <v>-7.6209665703926899E-2</v>
      </c>
      <c r="R458777">
        <v>-0.53504408536546</v>
      </c>
      <c r="S458777">
        <v>0.241383838434338</v>
      </c>
      <c r="T458777">
        <v>-0.11270894289696801</v>
      </c>
      <c r="U458777">
        <v>-4.6651390734640003E-2</v>
      </c>
      <c r="V458777">
        <v>-6.5327028689712199E-2</v>
      </c>
      <c r="W458777">
        <v>-0.48876213887623898</v>
      </c>
      <c r="X458777">
        <v>-4.3891985332924301E-2</v>
      </c>
      <c r="Y458777">
        <v>2.2186307453998199E-2</v>
      </c>
      <c r="Z458777">
        <v>-0.14677428735027701</v>
      </c>
      <c r="AA458777">
        <v>-0.25055654990202703</v>
      </c>
    </row>
    <row r="458778" spans="4:27" x14ac:dyDescent="0.4">
      <c r="D458778">
        <v>5.9295091613028199E-2</v>
      </c>
      <c r="E458778">
        <v>0.41636124593005502</v>
      </c>
      <c r="F458778">
        <v>2.0457468477249299E-2</v>
      </c>
      <c r="G458778">
        <v>4.8912429878632403E-2</v>
      </c>
      <c r="H458778">
        <v>2.3626146370797099E-2</v>
      </c>
      <c r="I458778">
        <v>3.7383781282449E-2</v>
      </c>
      <c r="J458778">
        <v>7.8726618726620401E-2</v>
      </c>
      <c r="K458778">
        <v>0.18672931553550401</v>
      </c>
      <c r="L458778">
        <v>1.31067956736289E-2</v>
      </c>
      <c r="M458778">
        <v>1.28403471956496</v>
      </c>
      <c r="N458778">
        <v>1.2551537628753801E-2</v>
      </c>
      <c r="O458778">
        <v>-7.0125597366069603E-4</v>
      </c>
      <c r="P458778">
        <v>0.58501458130139095</v>
      </c>
      <c r="Q458778">
        <v>-0.48642269496352702</v>
      </c>
      <c r="R458778">
        <v>0.34609075971439901</v>
      </c>
      <c r="S458778">
        <v>-0.321634196740263</v>
      </c>
      <c r="T458778">
        <v>0.190639383885538</v>
      </c>
      <c r="U458778">
        <v>-0.19704256291398001</v>
      </c>
      <c r="V458778">
        <v>0.15096138311066101</v>
      </c>
      <c r="W458778">
        <v>-0.191705983702669</v>
      </c>
      <c r="X458778">
        <v>-0.15169591769393201</v>
      </c>
      <c r="Y458778">
        <v>9.8770383319626898E-2</v>
      </c>
      <c r="Z458778">
        <v>9.9858643541619094E-2</v>
      </c>
      <c r="AA458778">
        <v>0.20388896940165699</v>
      </c>
    </row>
    <row r="458779" spans="4:27" x14ac:dyDescent="0.4">
      <c r="D458779">
        <v>-0.37261728552312801</v>
      </c>
      <c r="E458779">
        <v>-0.489944172158577</v>
      </c>
      <c r="F458779">
        <v>-0.61526128381754797</v>
      </c>
      <c r="G458779">
        <v>6.5489355510402594E-2</v>
      </c>
      <c r="H458779">
        <v>0.16212289502236299</v>
      </c>
      <c r="I458779">
        <v>0.25492589789877501</v>
      </c>
      <c r="J458779">
        <v>8.4296215616053605E-2</v>
      </c>
      <c r="K458779">
        <v>0.16973880647332701</v>
      </c>
      <c r="L458779">
        <v>4.4652215543760799E-3</v>
      </c>
      <c r="M458779">
        <v>-0.78077893307569701</v>
      </c>
      <c r="N458779">
        <v>3.2263023544831099E-3</v>
      </c>
      <c r="O458779">
        <v>-0.32944726707900601</v>
      </c>
      <c r="P458779">
        <v>-0.12950247439696599</v>
      </c>
      <c r="Q458779">
        <v>0.29500253143971999</v>
      </c>
      <c r="R458779">
        <v>-0.34563740683776401</v>
      </c>
      <c r="S458779">
        <v>8.2721186863061402E-2</v>
      </c>
      <c r="T458779">
        <v>-0.46922503380427999</v>
      </c>
      <c r="U458779">
        <v>0.254177281097139</v>
      </c>
      <c r="V458779">
        <v>0.12565039854551399</v>
      </c>
      <c r="W458779">
        <v>-0.21363236001279701</v>
      </c>
      <c r="X458779">
        <v>2.4692245101202E-2</v>
      </c>
      <c r="Y458779">
        <v>-3.4915210520831998E-2</v>
      </c>
      <c r="Z458779">
        <v>-1.16559208408532E-2</v>
      </c>
      <c r="AA458779">
        <v>-2.8147264347940699E-2</v>
      </c>
    </row>
    <row r="458780" spans="4:27" x14ac:dyDescent="0.4">
      <c r="D458780">
        <v>4.3359688932944701E-2</v>
      </c>
      <c r="E458780">
        <v>2.4872672548756001E-2</v>
      </c>
      <c r="F458780">
        <v>0.155826839115626</v>
      </c>
      <c r="G458780">
        <v>-3.6771721822125202E-2</v>
      </c>
      <c r="H458780">
        <v>0.18158162617877099</v>
      </c>
      <c r="I458780">
        <v>7.8272493112282196E-2</v>
      </c>
      <c r="J458780">
        <v>-0.13223322220431799</v>
      </c>
      <c r="K458780">
        <v>-9.3774773651877797E-3</v>
      </c>
      <c r="L458780">
        <v>-4.8930886154903298E-2</v>
      </c>
      <c r="M458780">
        <v>-1.5520390375830201E-2</v>
      </c>
      <c r="N458780">
        <v>1.5669788702899399E-2</v>
      </c>
      <c r="O458780">
        <v>6.6586434465498903E-2</v>
      </c>
      <c r="P458780">
        <v>0.80698611327668901</v>
      </c>
      <c r="Q458780">
        <v>-0.19844459061199099</v>
      </c>
      <c r="R458780">
        <v>2.1075397841012599E-2</v>
      </c>
      <c r="S458780">
        <v>0.150759125185637</v>
      </c>
      <c r="T458780">
        <v>0.12360927090087701</v>
      </c>
      <c r="U458780">
        <v>-0.24051177151780201</v>
      </c>
      <c r="V458780">
        <v>2.8042381266326601E-2</v>
      </c>
      <c r="W458780">
        <v>9.26866103143901E-2</v>
      </c>
      <c r="X458780">
        <v>8.4903958320227402E-2</v>
      </c>
      <c r="Y458780">
        <v>1.5417447149971E-2</v>
      </c>
      <c r="Z458780">
        <v>-1.4584923282982699E-2</v>
      </c>
      <c r="AA458780">
        <v>0.10684760151386399</v>
      </c>
    </row>
    <row r="458781" spans="4:27" x14ac:dyDescent="0.4">
      <c r="D458781">
        <v>-0.20841964198903501</v>
      </c>
      <c r="E458781">
        <v>4.7736173076585502E-2</v>
      </c>
      <c r="F458781">
        <v>0.182109076906527</v>
      </c>
      <c r="G458781">
        <v>-5.3880254731217499E-2</v>
      </c>
      <c r="H458781">
        <v>0.104880360147952</v>
      </c>
      <c r="I458781">
        <v>-3.66284434702236E-2</v>
      </c>
      <c r="J458781">
        <v>7.5515450510843907E-2</v>
      </c>
      <c r="K458781">
        <v>2.2669114533344401E-2</v>
      </c>
      <c r="L458781">
        <v>-0.272700512850441</v>
      </c>
      <c r="M458781">
        <v>4.07369385102202E-2</v>
      </c>
      <c r="N458781">
        <v>-0.123730316041923</v>
      </c>
      <c r="O458781">
        <v>-0.43843536213331102</v>
      </c>
      <c r="P458781">
        <v>-0.42661851559330599</v>
      </c>
      <c r="Q458781">
        <v>-0.119830430302026</v>
      </c>
      <c r="R458781">
        <v>0.15624310863183399</v>
      </c>
      <c r="S458781">
        <v>-0.36080500216421102</v>
      </c>
      <c r="T458781">
        <v>-0.17712483941978899</v>
      </c>
      <c r="U458781">
        <v>-0.30802133553528599</v>
      </c>
      <c r="V458781">
        <v>8.7952566965948595E-2</v>
      </c>
      <c r="W458781">
        <v>5.4584854847183999E-2</v>
      </c>
      <c r="X458781">
        <v>-5.4172596609806403E-2</v>
      </c>
      <c r="Y458781">
        <v>-0.39139415205952699</v>
      </c>
      <c r="Z458781">
        <v>0.161336710238661</v>
      </c>
      <c r="AA458781">
        <v>0.17775454950164499</v>
      </c>
    </row>
    <row r="458782" spans="4:27" x14ac:dyDescent="0.4">
      <c r="D458782">
        <v>-0.39206625289775798</v>
      </c>
      <c r="E458782">
        <v>0.23797306996933801</v>
      </c>
      <c r="F458782">
        <v>0.19294851855836201</v>
      </c>
      <c r="G458782">
        <v>-3.5201034329389203E-2</v>
      </c>
      <c r="H458782">
        <v>-0.21961974517701899</v>
      </c>
      <c r="I458782">
        <v>8.7456827744295303E-3</v>
      </c>
      <c r="J458782">
        <v>-8.6271589723870504E-3</v>
      </c>
      <c r="K458782">
        <v>0.47765461256153902</v>
      </c>
      <c r="L458782">
        <v>1.15974187460597E-2</v>
      </c>
      <c r="M458782">
        <v>0.154372477711608</v>
      </c>
      <c r="N458782">
        <v>-0.101087161996745</v>
      </c>
      <c r="O458782">
        <v>-1.2454502617442</v>
      </c>
      <c r="P458782">
        <v>-5.6386262135018801E-2</v>
      </c>
      <c r="Q458782">
        <v>0.123547320869678</v>
      </c>
      <c r="R458782">
        <v>0.42665465522537899</v>
      </c>
      <c r="S458782">
        <v>-2.5856502116459401E-2</v>
      </c>
      <c r="T458782">
        <v>-0.24549348718539599</v>
      </c>
      <c r="U458782">
        <v>-0.371687326959243</v>
      </c>
      <c r="V458782">
        <v>-0.145192656630379</v>
      </c>
      <c r="W458782">
        <v>8.9404784272525406E-2</v>
      </c>
      <c r="X458782">
        <v>0.13180598166400101</v>
      </c>
      <c r="Y458782">
        <v>-0.43893143782290001</v>
      </c>
      <c r="Z458782">
        <v>0.36839386747000102</v>
      </c>
      <c r="AA458782">
        <v>0.20818612650922499</v>
      </c>
    </row>
    <row r="458783" spans="4:27" x14ac:dyDescent="0.4">
      <c r="D458783">
        <v>0.23552323057500399</v>
      </c>
      <c r="E458783">
        <v>0.57265178702621899</v>
      </c>
      <c r="F458783">
        <v>-4.8244027735161503E-2</v>
      </c>
      <c r="G458783">
        <v>-3.79350066750858E-2</v>
      </c>
      <c r="H458783">
        <v>0.38789920030567898</v>
      </c>
      <c r="I458783">
        <v>0.27089069282406197</v>
      </c>
      <c r="J458783">
        <v>0.525274708080257</v>
      </c>
      <c r="K458783">
        <v>-0.16131768764204599</v>
      </c>
      <c r="L458783">
        <v>0.138548418423493</v>
      </c>
      <c r="M458783">
        <v>-0.23724430046297301</v>
      </c>
      <c r="N458783">
        <v>-0.20504997115901899</v>
      </c>
      <c r="O458783">
        <v>0.79473434946760102</v>
      </c>
      <c r="P458783">
        <v>0.52759746849003197</v>
      </c>
      <c r="Q458783">
        <v>0.393891406290442</v>
      </c>
      <c r="R458783">
        <v>-0.101446391296411</v>
      </c>
      <c r="S458783">
        <v>4.8080368245542897E-2</v>
      </c>
      <c r="T458783">
        <v>-0.28231123899949301</v>
      </c>
      <c r="U458783">
        <v>-0.162674153099268</v>
      </c>
      <c r="V458783">
        <v>3.8155840215594601E-2</v>
      </c>
      <c r="W458783">
        <v>-0.116044085292378</v>
      </c>
      <c r="X458783">
        <v>-0.44949979465963302</v>
      </c>
      <c r="Y458783">
        <v>1.15424339363781</v>
      </c>
      <c r="Z458783">
        <v>-0.58472943034345604</v>
      </c>
      <c r="AA458783">
        <v>0.175704763007696</v>
      </c>
    </row>
    <row r="458784" spans="4:27" x14ac:dyDescent="0.4">
      <c r="D458784">
        <v>1.67069547885383E-2</v>
      </c>
      <c r="E458784">
        <v>-0.21749126130287599</v>
      </c>
      <c r="F458784">
        <v>9.3729829264192793E-2</v>
      </c>
      <c r="G458784">
        <v>0.12831177913722799</v>
      </c>
      <c r="H458784">
        <v>7.9131604864861996E-2</v>
      </c>
      <c r="I458784">
        <v>0.19951620308462301</v>
      </c>
      <c r="J458784">
        <v>0.21976160556159199</v>
      </c>
      <c r="K458784">
        <v>3.2535586609870798E-2</v>
      </c>
      <c r="L458784">
        <v>5.1447583873062301E-2</v>
      </c>
      <c r="M458784">
        <v>9.49359054537669E-2</v>
      </c>
      <c r="N458784">
        <v>8.7618333012872904E-3</v>
      </c>
      <c r="O458784">
        <v>-0.22643735066757001</v>
      </c>
      <c r="P458784">
        <v>0.177595228501953</v>
      </c>
      <c r="Q458784">
        <v>-0.34787933880662902</v>
      </c>
      <c r="R458784">
        <v>0.370467813383689</v>
      </c>
      <c r="S458784">
        <v>-7.5159673847184194E-2</v>
      </c>
      <c r="T458784">
        <v>-1.19669836544065E-2</v>
      </c>
      <c r="U458784">
        <v>0.25166019998853301</v>
      </c>
      <c r="V458784">
        <v>-0.27961736468309101</v>
      </c>
      <c r="W458784">
        <v>5.17797653523593E-2</v>
      </c>
      <c r="X458784">
        <v>-0.112038216831207</v>
      </c>
      <c r="Y458784">
        <v>0.18798918878597101</v>
      </c>
      <c r="Z458784">
        <v>-0.16137289613828401</v>
      </c>
      <c r="AA458784">
        <v>6.78904221795886E-2</v>
      </c>
    </row>
    <row r="458785" spans="4:27" x14ac:dyDescent="0.4">
      <c r="D458785">
        <v>0.14451407594758001</v>
      </c>
      <c r="E458785">
        <v>0.34993626195423599</v>
      </c>
      <c r="F458785">
        <v>5.75677015277333E-2</v>
      </c>
      <c r="G458785">
        <v>-5.1479364658280298E-2</v>
      </c>
      <c r="H458785">
        <v>-0.25260813193919901</v>
      </c>
      <c r="I458785">
        <v>-0.107413077590142</v>
      </c>
      <c r="J458785">
        <v>-0.33088396618455801</v>
      </c>
      <c r="K458785">
        <v>6.3939264525120595E-2</v>
      </c>
      <c r="L458785">
        <v>-4.6078593684069601E-2</v>
      </c>
      <c r="M458785">
        <v>-2.7037850874544401E-2</v>
      </c>
      <c r="N458785">
        <v>-0.161792759666228</v>
      </c>
      <c r="O458785">
        <v>0.42902368863052998</v>
      </c>
      <c r="P458785">
        <v>0.46065005160199801</v>
      </c>
      <c r="Q458785">
        <v>9.8802257861890799E-2</v>
      </c>
      <c r="R458785">
        <v>-0.62433082648990301</v>
      </c>
      <c r="S458785">
        <v>-0.38622307087228502</v>
      </c>
      <c r="T458785">
        <v>4.5832007084724201E-2</v>
      </c>
      <c r="U458785">
        <v>-0.53607101979254201</v>
      </c>
      <c r="V458785">
        <v>6.9566449021524299E-2</v>
      </c>
      <c r="W458785">
        <v>-0.269726453636918</v>
      </c>
      <c r="X458785">
        <v>4.6102170811186699E-2</v>
      </c>
      <c r="Y458785">
        <v>1.12244142762476E-2</v>
      </c>
      <c r="Z458785">
        <v>5.2707390813535197E-2</v>
      </c>
      <c r="AA458785">
        <v>1.64968036499928E-2</v>
      </c>
    </row>
    <row r="458786" spans="4:27" x14ac:dyDescent="0.4">
      <c r="D458786">
        <v>-0.103931119317015</v>
      </c>
      <c r="E458786">
        <v>0.19751645836633799</v>
      </c>
      <c r="F458786">
        <v>0.16361863066166599</v>
      </c>
      <c r="G458786">
        <v>-5.9753257113714299E-2</v>
      </c>
      <c r="H458786">
        <v>-0.21405287922810201</v>
      </c>
      <c r="I458786">
        <v>-0.41344351441008698</v>
      </c>
      <c r="J458786">
        <v>-0.15438598314434701</v>
      </c>
      <c r="K458786">
        <v>-0.169732251798862</v>
      </c>
      <c r="L458786">
        <v>6.6949604729006795E-2</v>
      </c>
      <c r="M458786">
        <v>0.12990795523062801</v>
      </c>
      <c r="N458786">
        <v>-0.120689382818662</v>
      </c>
      <c r="O458786">
        <v>-0.51545324986904695</v>
      </c>
      <c r="P458786">
        <v>-0.34854306894585102</v>
      </c>
      <c r="Q458786">
        <v>-0.51625228505956799</v>
      </c>
      <c r="R458786">
        <v>-0.50013377635293299</v>
      </c>
      <c r="S458786">
        <v>9.4381482036866596E-2</v>
      </c>
      <c r="T458786">
        <v>0.149178429454594</v>
      </c>
      <c r="U458786">
        <v>-8.6932666941341302E-2</v>
      </c>
      <c r="V458786">
        <v>0.123617670091694</v>
      </c>
      <c r="W458786">
        <v>0.111581545164122</v>
      </c>
      <c r="X458786">
        <v>4.4171334041661597E-2</v>
      </c>
      <c r="Y458786">
        <v>-0.13287461604701001</v>
      </c>
      <c r="Z458786">
        <v>0.12507158459116599</v>
      </c>
      <c r="AA458786">
        <v>-0.28321640737256998</v>
      </c>
    </row>
    <row r="458787" spans="4:27" x14ac:dyDescent="0.4">
      <c r="D458787">
        <v>-0.13278088365744301</v>
      </c>
      <c r="E458787">
        <v>-0.76511634339244505</v>
      </c>
      <c r="F458787">
        <v>-0.137848616503396</v>
      </c>
      <c r="G458787">
        <v>-0.118582262834258</v>
      </c>
      <c r="H458787">
        <v>-2.9354854689306299E-2</v>
      </c>
      <c r="I458787">
        <v>-0.183229609788717</v>
      </c>
      <c r="J458787">
        <v>-0.559345963350521</v>
      </c>
      <c r="K458787">
        <v>-0.30771586477813201</v>
      </c>
      <c r="L458787">
        <v>7.7009261060326101E-2</v>
      </c>
      <c r="M458787">
        <v>-0.29675221629047799</v>
      </c>
      <c r="N458787">
        <v>0.111638613844307</v>
      </c>
      <c r="O458787">
        <v>5.3946244649719602E-2</v>
      </c>
      <c r="P458787">
        <v>9.7052662537107495E-2</v>
      </c>
      <c r="Q458787">
        <v>-0.200771854365174</v>
      </c>
      <c r="R458787">
        <v>-1.07085147734919</v>
      </c>
      <c r="S458787">
        <v>-8.3342513214027997E-2</v>
      </c>
      <c r="T458787">
        <v>0.10806321411255899</v>
      </c>
      <c r="U458787">
        <v>0.41634319214389298</v>
      </c>
      <c r="V458787">
        <v>-0.19758985413448099</v>
      </c>
      <c r="W458787">
        <v>0.193483116252577</v>
      </c>
      <c r="X458787">
        <v>0.26549609247103201</v>
      </c>
      <c r="Y458787">
        <v>-0.85038459613524198</v>
      </c>
      <c r="Z458787">
        <v>0.34120559448576998</v>
      </c>
      <c r="AA458787">
        <v>-0.22080766885815001</v>
      </c>
    </row>
    <row r="458788" spans="4:27" x14ac:dyDescent="0.4">
      <c r="D458788">
        <v>-0.115619922566702</v>
      </c>
      <c r="E458788">
        <v>-0.35886393078738898</v>
      </c>
      <c r="F458788">
        <v>-0.32287755662013601</v>
      </c>
      <c r="G458788">
        <v>-4.51763408002364E-2</v>
      </c>
      <c r="H458788">
        <v>-0.223992850304431</v>
      </c>
      <c r="I458788">
        <v>1.89479400810738E-2</v>
      </c>
      <c r="J458788">
        <v>-0.148507295086408</v>
      </c>
      <c r="K458788">
        <v>-0.17331493544785501</v>
      </c>
      <c r="L458788">
        <v>7.3321077108973495E-2</v>
      </c>
      <c r="M458788">
        <v>-0.18911890260859601</v>
      </c>
      <c r="N458788">
        <v>-5.7502997394151802E-2</v>
      </c>
      <c r="O458788">
        <v>-0.209783696955015</v>
      </c>
      <c r="P458788">
        <v>-1.17967574858281</v>
      </c>
      <c r="Q458788">
        <v>-0.33896263850621799</v>
      </c>
      <c r="R458788">
        <v>-0.13949642715234101</v>
      </c>
      <c r="S458788">
        <v>-0.15236319702332099</v>
      </c>
      <c r="T458788">
        <v>0.41769367659485102</v>
      </c>
      <c r="U458788">
        <v>-8.1280906475740197E-3</v>
      </c>
      <c r="V458788">
        <v>-0.10607903274620301</v>
      </c>
      <c r="W458788">
        <v>0.24368283122611101</v>
      </c>
      <c r="X458788">
        <v>6.6102437955363497E-2</v>
      </c>
      <c r="Y458788">
        <v>-3.4973303678036902E-2</v>
      </c>
      <c r="Z458788">
        <v>-0.27419704640282699</v>
      </c>
      <c r="AA458788">
        <v>0.146046811163516</v>
      </c>
    </row>
    <row r="475137" spans="4:27" x14ac:dyDescent="0.4">
      <c r="F475137" t="s">
        <v>61</v>
      </c>
      <c r="G475137" t="s">
        <v>62</v>
      </c>
      <c r="H475137" t="s">
        <v>63</v>
      </c>
      <c r="I475137" t="s">
        <v>64</v>
      </c>
      <c r="J475137" t="s">
        <v>65</v>
      </c>
      <c r="K475137" t="s">
        <v>66</v>
      </c>
      <c r="L475137" t="s">
        <v>67</v>
      </c>
      <c r="M475137" t="s">
        <v>68</v>
      </c>
      <c r="N475137" t="s">
        <v>69</v>
      </c>
      <c r="O475137" t="s">
        <v>70</v>
      </c>
      <c r="P475137" t="s">
        <v>71</v>
      </c>
      <c r="Q475137" t="s">
        <v>72</v>
      </c>
      <c r="R475137" t="s">
        <v>73</v>
      </c>
      <c r="S475137" t="s">
        <v>74</v>
      </c>
      <c r="T475137" t="s">
        <v>75</v>
      </c>
      <c r="U475137" t="s">
        <v>76</v>
      </c>
      <c r="V475137" t="s">
        <v>77</v>
      </c>
      <c r="W475137" t="s">
        <v>78</v>
      </c>
      <c r="X475137" t="s">
        <v>79</v>
      </c>
      <c r="Y475137" t="s">
        <v>80</v>
      </c>
      <c r="Z475137" t="s">
        <v>81</v>
      </c>
      <c r="AA475137" t="s">
        <v>82</v>
      </c>
    </row>
    <row r="475138" spans="4:27" x14ac:dyDescent="0.4">
      <c r="D475138">
        <v>3.03564223572639E-2</v>
      </c>
      <c r="E475138">
        <v>7.8886636335416205E-2</v>
      </c>
      <c r="F475138">
        <v>0.59226763352300804</v>
      </c>
      <c r="G475138">
        <v>-0.101694906480525</v>
      </c>
      <c r="H475138">
        <v>-0.171504914163565</v>
      </c>
      <c r="I475138">
        <v>1.9712353585084299E-2</v>
      </c>
      <c r="J475138">
        <v>-0.355063334429156</v>
      </c>
      <c r="K475138">
        <v>0.48549648307490401</v>
      </c>
      <c r="L475138">
        <v>-3.6091869373577001E-2</v>
      </c>
      <c r="M475138">
        <v>0.209296422010539</v>
      </c>
      <c r="N475138">
        <v>0.114147585332652</v>
      </c>
      <c r="O475138">
        <v>0.35770114208613402</v>
      </c>
      <c r="P475138">
        <v>2.48675287936415E-2</v>
      </c>
      <c r="Q475138">
        <v>2.8733025609058101E-2</v>
      </c>
      <c r="R475138">
        <v>-0.132843011296052</v>
      </c>
      <c r="S475138">
        <v>-0.330941584074885</v>
      </c>
      <c r="T475138">
        <v>0.81915451431313502</v>
      </c>
      <c r="U475138">
        <v>0.24418126759813699</v>
      </c>
      <c r="V475138">
        <v>-7.0792556317563607E-2</v>
      </c>
      <c r="W475138">
        <v>0.271858236233263</v>
      </c>
      <c r="X475138">
        <v>4.81828751875156E-2</v>
      </c>
      <c r="Y475138">
        <v>-0.150806902996757</v>
      </c>
      <c r="Z475138">
        <v>-2.6712469798740798E-2</v>
      </c>
      <c r="AA475138">
        <v>-1.43205554491092E-2</v>
      </c>
    </row>
    <row r="475139" spans="4:27" x14ac:dyDescent="0.4">
      <c r="D475139">
        <v>-0.159044859789606</v>
      </c>
      <c r="E475139">
        <v>-0.63013907085939402</v>
      </c>
      <c r="F475139">
        <v>-7.4509079276451604E-2</v>
      </c>
      <c r="G475139">
        <v>-5.7536739332402199E-2</v>
      </c>
      <c r="H475139">
        <v>-0.540304981468685</v>
      </c>
      <c r="I475139">
        <v>-0.27400418663845799</v>
      </c>
      <c r="J475139">
        <v>-1.4150984768621699</v>
      </c>
      <c r="K475139">
        <v>-0.57121759749256995</v>
      </c>
      <c r="L475139">
        <v>-4.5175034715783199E-2</v>
      </c>
      <c r="M475139">
        <v>-0.27055559896127801</v>
      </c>
      <c r="N475139">
        <v>-0.50659997783844302</v>
      </c>
      <c r="O475139">
        <v>-0.190294883045839</v>
      </c>
      <c r="P475139">
        <v>-5.7124799797520998E-2</v>
      </c>
      <c r="Q475139">
        <v>-0.61046888216519601</v>
      </c>
      <c r="R475139">
        <v>-0.80471907055333602</v>
      </c>
      <c r="S475139">
        <v>-0.73727040054435</v>
      </c>
      <c r="T475139">
        <v>0.19291684714110499</v>
      </c>
      <c r="U475139">
        <v>4.6968084569866099E-2</v>
      </c>
      <c r="V475139">
        <v>-0.20336018370155201</v>
      </c>
      <c r="W475139">
        <v>0.25675751270097702</v>
      </c>
      <c r="X475139">
        <v>9.8438689281076602E-2</v>
      </c>
      <c r="Y475139">
        <v>-0.111041898561479</v>
      </c>
      <c r="Z475139">
        <v>-0.57332246996940595</v>
      </c>
      <c r="AA475139">
        <v>-0.48415528778453398</v>
      </c>
    </row>
    <row r="475140" spans="4:27" x14ac:dyDescent="0.4">
      <c r="D475140">
        <v>5.5005144065454398E-2</v>
      </c>
      <c r="E475140">
        <v>0.75024012582170296</v>
      </c>
      <c r="F475140">
        <v>0.40942946198451602</v>
      </c>
      <c r="G475140">
        <v>8.0842091954478099E-2</v>
      </c>
      <c r="H475140">
        <v>0.583303219532881</v>
      </c>
      <c r="I475140">
        <v>0.19075213150920201</v>
      </c>
      <c r="J475140">
        <v>0.30479212984050802</v>
      </c>
      <c r="K475140">
        <v>0.93458506172373901</v>
      </c>
      <c r="L475140">
        <v>0.174652454425682</v>
      </c>
      <c r="M475140">
        <v>0.70742545304410998</v>
      </c>
      <c r="N475140">
        <v>7.6278805597449095E-2</v>
      </c>
      <c r="O475140">
        <v>-0.102371814653056</v>
      </c>
      <c r="P475140">
        <v>0.85854830619205502</v>
      </c>
      <c r="Q475140">
        <v>0.63800859267369203</v>
      </c>
      <c r="R475140">
        <v>0.74208251213137899</v>
      </c>
      <c r="S475140">
        <v>0.25720543124835199</v>
      </c>
      <c r="T475140">
        <v>0.76931825191106895</v>
      </c>
      <c r="U475140">
        <v>4.16221074264621E-2</v>
      </c>
      <c r="V475140">
        <v>-1.0892883788621899E-2</v>
      </c>
      <c r="W475140">
        <v>-0.16259452968377999</v>
      </c>
      <c r="X475140">
        <v>-0.123866133194212</v>
      </c>
      <c r="Y475140">
        <v>0.20222193308462699</v>
      </c>
      <c r="Z475140">
        <v>0.35568912175189998</v>
      </c>
      <c r="AA475140">
        <v>0.51856726486932303</v>
      </c>
    </row>
    <row r="475141" spans="4:27" x14ac:dyDescent="0.4">
      <c r="D475141">
        <v>4.0720586562518202E-2</v>
      </c>
      <c r="E475141">
        <v>5.1064942123631503E-2</v>
      </c>
      <c r="F475141">
        <v>-2.7944645445123699E-2</v>
      </c>
      <c r="G475141">
        <v>0.13264783804482999</v>
      </c>
      <c r="H475141">
        <v>0.26749328759455898</v>
      </c>
      <c r="I475141">
        <v>-9.5470325516691604E-3</v>
      </c>
      <c r="J475141">
        <v>0.54168594361953304</v>
      </c>
      <c r="K475141">
        <v>-0.57354243994865695</v>
      </c>
      <c r="L475141">
        <v>1.55444676149536E-2</v>
      </c>
      <c r="M475141">
        <v>-0.20074086953239301</v>
      </c>
      <c r="N475141">
        <v>0.32699567709278099</v>
      </c>
      <c r="O475141">
        <v>-5.3324994040665798E-2</v>
      </c>
      <c r="P475141">
        <v>0.119143116166071</v>
      </c>
      <c r="Q475141">
        <v>0.32672456397414701</v>
      </c>
      <c r="R475141">
        <v>0.49003026940626199</v>
      </c>
      <c r="S475141">
        <v>0.64189364754241296</v>
      </c>
      <c r="T475141">
        <v>-0.31607609579590101</v>
      </c>
      <c r="U475141">
        <v>0.10458554636109101</v>
      </c>
      <c r="V475141">
        <v>0.20746886834367601</v>
      </c>
      <c r="W475141">
        <v>-0.10680374957601201</v>
      </c>
      <c r="X475141">
        <v>-4.7071736252497803E-2</v>
      </c>
      <c r="Y475141">
        <v>9.5914377765286898E-2</v>
      </c>
      <c r="Z475141">
        <v>-7.1876924059949998E-2</v>
      </c>
      <c r="AA475141">
        <v>1.3082207702244201E-2</v>
      </c>
    </row>
    <row r="475142" spans="4:27" x14ac:dyDescent="0.4">
      <c r="D475142">
        <v>-0.47132670285271699</v>
      </c>
      <c r="E475142">
        <v>-0.65803044807645905</v>
      </c>
      <c r="F475142">
        <v>0.15159849968606201</v>
      </c>
      <c r="G475142">
        <v>-6.7318665904584296E-2</v>
      </c>
      <c r="H475142">
        <v>-0.54005361969781196</v>
      </c>
      <c r="I475142">
        <v>-0.394799758360735</v>
      </c>
      <c r="J475142">
        <v>-0.62343257359404003</v>
      </c>
      <c r="K475142">
        <v>-0.28504888164448999</v>
      </c>
      <c r="L475142">
        <v>-0.44668432127260299</v>
      </c>
      <c r="M475142">
        <v>-1.76663113688016E-3</v>
      </c>
      <c r="N475142">
        <v>-0.55203690134611505</v>
      </c>
      <c r="O475142">
        <v>0.10361789912151401</v>
      </c>
      <c r="P475142">
        <v>-3.6194715852503397E-2</v>
      </c>
      <c r="Q475142">
        <v>0.32891661641508702</v>
      </c>
      <c r="R475142">
        <v>-0.53829543073351904</v>
      </c>
      <c r="S475142">
        <v>-0.19141892327372201</v>
      </c>
      <c r="T475142">
        <v>-0.49367942121161401</v>
      </c>
      <c r="U475142">
        <v>2.7223467139315398E-3</v>
      </c>
      <c r="V475142">
        <v>-1.43360228425839</v>
      </c>
      <c r="W475142">
        <v>-0.27052942532361102</v>
      </c>
      <c r="X475142">
        <v>-0.16896585625532101</v>
      </c>
      <c r="Y475142">
        <v>-1.00165951444273</v>
      </c>
      <c r="Z475142">
        <v>7.4014177534429695E-2</v>
      </c>
      <c r="AA475142">
        <v>-0.94192774659837097</v>
      </c>
    </row>
    <row r="475143" spans="4:27" x14ac:dyDescent="0.4">
      <c r="D475143">
        <v>-0.11873148392654601</v>
      </c>
      <c r="E475143">
        <v>-7.7634411637012901E-2</v>
      </c>
      <c r="F475143">
        <v>-1.13750294352152</v>
      </c>
      <c r="G475143">
        <v>-6.9245229948087404E-3</v>
      </c>
      <c r="H475143">
        <v>9.0882003744568896E-2</v>
      </c>
      <c r="I475143">
        <v>0.22748892879452501</v>
      </c>
      <c r="J475143">
        <v>0.136654504637402</v>
      </c>
      <c r="K475143">
        <v>-0.42488577512372599</v>
      </c>
      <c r="L475143">
        <v>-8.1284904979379402E-2</v>
      </c>
      <c r="M475143">
        <v>-3.3907401481906199E-2</v>
      </c>
      <c r="N475143">
        <v>-0.16549427386715501</v>
      </c>
      <c r="O475143">
        <v>-0.99612240907087302</v>
      </c>
      <c r="P475143">
        <v>-6.4189217977060203E-2</v>
      </c>
      <c r="Q475143">
        <v>0.12747050196291801</v>
      </c>
      <c r="R475143">
        <v>-3.87328468491413E-2</v>
      </c>
      <c r="S475143">
        <v>-0.103649245954513</v>
      </c>
      <c r="T475143">
        <v>-0.18004573946348801</v>
      </c>
      <c r="U475143">
        <v>-8.5311840267509501E-2</v>
      </c>
      <c r="V475143">
        <v>5.9119423541950898E-2</v>
      </c>
      <c r="W475143">
        <v>0.103456788616503</v>
      </c>
      <c r="X475143">
        <v>-0.124753762918624</v>
      </c>
      <c r="Y475143">
        <v>0.136488340753703</v>
      </c>
      <c r="Z475143">
        <v>-0.27509278127153203</v>
      </c>
      <c r="AA475143">
        <v>5.1765133619020298E-2</v>
      </c>
    </row>
    <row r="475144" spans="4:27" x14ac:dyDescent="0.4">
      <c r="D475144">
        <v>-0.52713807097750398</v>
      </c>
      <c r="E475144">
        <v>-0.47544918147222298</v>
      </c>
      <c r="F475144">
        <v>-0.58444336523914697</v>
      </c>
      <c r="G475144">
        <v>-0.14533018416082599</v>
      </c>
      <c r="H475144">
        <v>-3.6868793658607901E-2</v>
      </c>
      <c r="I475144">
        <v>-4.8219364710463203E-2</v>
      </c>
      <c r="J475144">
        <v>-0.82432301506793304</v>
      </c>
      <c r="K475144">
        <v>-0.89051848349951701</v>
      </c>
      <c r="L475144">
        <v>2.3077473130514201E-2</v>
      </c>
      <c r="M475144">
        <v>-0.77765305548739405</v>
      </c>
      <c r="N475144">
        <v>-0.92609081812833904</v>
      </c>
      <c r="O475144">
        <v>-0.41102605153586902</v>
      </c>
      <c r="P475144">
        <v>-0.13318442824083301</v>
      </c>
      <c r="Q475144">
        <v>-0.37358344435780899</v>
      </c>
      <c r="R475144">
        <v>-0.54150706430583495</v>
      </c>
      <c r="S475144">
        <v>-0.33937832695376302</v>
      </c>
      <c r="T475144">
        <v>-0.41123494712927799</v>
      </c>
      <c r="U475144">
        <v>-0.68518313835179201</v>
      </c>
      <c r="V475144">
        <v>-0.77753471166161603</v>
      </c>
      <c r="W475144">
        <v>9.0886035496009099E-2</v>
      </c>
      <c r="X475144">
        <v>1.0383541869139199E-2</v>
      </c>
      <c r="Y475144">
        <v>-0.67756041741949802</v>
      </c>
      <c r="Z475144">
        <v>-0.16067842794967199</v>
      </c>
      <c r="AA475144">
        <v>-0.58796599484061995</v>
      </c>
    </row>
    <row r="475145" spans="4:27" x14ac:dyDescent="0.4">
      <c r="D475145">
        <v>0.163303485360967</v>
      </c>
      <c r="E475145">
        <v>0.93838156228224401</v>
      </c>
      <c r="F475145">
        <v>-0.26517576695731998</v>
      </c>
      <c r="G475145">
        <v>3.9700059266617398E-2</v>
      </c>
      <c r="H475145">
        <v>0.31956536810708502</v>
      </c>
      <c r="I475145">
        <v>0.68748947063884103</v>
      </c>
      <c r="J475145">
        <v>0.32788332849997898</v>
      </c>
      <c r="K475145">
        <v>-0.104459154531458</v>
      </c>
      <c r="L475145">
        <v>1.26218187629314E-2</v>
      </c>
      <c r="M475145">
        <v>0.27595027019630802</v>
      </c>
      <c r="N475145">
        <v>4.7952309993575998E-2</v>
      </c>
      <c r="O475145">
        <v>0.87611818085995496</v>
      </c>
      <c r="P475145">
        <v>-2.69406018018526E-2</v>
      </c>
      <c r="Q475145">
        <v>7.6581506933681806E-2</v>
      </c>
      <c r="R475145">
        <v>7.2903944715273394E-2</v>
      </c>
      <c r="S475145">
        <v>-0.14738441562264801</v>
      </c>
      <c r="T475145">
        <v>0.55931745605433303</v>
      </c>
      <c r="U475145">
        <v>0.203376727300556</v>
      </c>
      <c r="V475145">
        <v>0.39585153755613001</v>
      </c>
      <c r="W475145">
        <v>-0.24517935611149599</v>
      </c>
      <c r="X475145">
        <v>3.24381796378699E-2</v>
      </c>
      <c r="Y475145">
        <v>-9.07055208558364E-2</v>
      </c>
      <c r="Z475145">
        <v>0.67899841899815905</v>
      </c>
      <c r="AA475145">
        <v>1.9531482874354598E-2</v>
      </c>
    </row>
    <row r="475146" spans="4:27" x14ac:dyDescent="0.4">
      <c r="D475146">
        <v>-0.30386860062969101</v>
      </c>
      <c r="E475146">
        <v>-0.72827877019704002</v>
      </c>
      <c r="F475146">
        <v>0.201696188848832</v>
      </c>
      <c r="G475146">
        <v>-1.1913000316903399E-2</v>
      </c>
      <c r="H475146">
        <v>-0.62632430243619797</v>
      </c>
      <c r="I475146">
        <v>-0.83766551379954401</v>
      </c>
      <c r="J475146">
        <v>-0.36220852303658901</v>
      </c>
      <c r="K475146">
        <v>-5.21721760084966E-2</v>
      </c>
      <c r="L475146">
        <v>4.1560595161087698E-2</v>
      </c>
      <c r="M475146">
        <v>-0.25341442762779498</v>
      </c>
      <c r="N475146">
        <v>0.133526959646358</v>
      </c>
      <c r="O475146">
        <v>-0.81816767178293304</v>
      </c>
      <c r="P475146">
        <v>-2.7577953120007801E-2</v>
      </c>
      <c r="Q475146">
        <v>-2.45527739551669E-2</v>
      </c>
      <c r="R475146">
        <v>7.4187417722143406E-2</v>
      </c>
      <c r="S475146">
        <v>0.34610639923675302</v>
      </c>
      <c r="T475146">
        <v>-0.37938119362094402</v>
      </c>
      <c r="U475146">
        <v>-0.37505934642299599</v>
      </c>
      <c r="V475146">
        <v>1.85182250299116E-2</v>
      </c>
      <c r="W475146">
        <v>0.290000120086506</v>
      </c>
      <c r="X475146">
        <v>-3.1793108311408802E-2</v>
      </c>
      <c r="Y475146">
        <v>-0.11258455933410801</v>
      </c>
      <c r="Z475146">
        <v>-0.87157329944557904</v>
      </c>
      <c r="AA475146">
        <v>-4.1062646378708198E-2</v>
      </c>
    </row>
    <row r="475147" spans="4:27" x14ac:dyDescent="0.4">
      <c r="D475147">
        <v>3.7199183794717698E-2</v>
      </c>
      <c r="E475147">
        <v>-1.02081489660511E-2</v>
      </c>
      <c r="F475147">
        <v>0.121314105627347</v>
      </c>
      <c r="G475147">
        <v>-2.3052353164250299E-2</v>
      </c>
      <c r="H475147">
        <v>-7.8502675120860094E-2</v>
      </c>
      <c r="I475147">
        <v>7.8192550339156494E-2</v>
      </c>
      <c r="J475147">
        <v>-0.11732624365458399</v>
      </c>
      <c r="K475147">
        <v>-0.219455182670178</v>
      </c>
      <c r="L475147">
        <v>-0.17078551926527</v>
      </c>
      <c r="M475147">
        <v>3.4162092989126397E-2</v>
      </c>
      <c r="N475147">
        <v>-0.185713688865734</v>
      </c>
      <c r="O475147">
        <v>-0.16986825569455999</v>
      </c>
      <c r="P475147">
        <v>-6.1995810154113901E-2</v>
      </c>
      <c r="Q475147">
        <v>-0.64629567902876295</v>
      </c>
      <c r="R475147">
        <v>0.214033414765016</v>
      </c>
      <c r="S475147">
        <v>-0.158383218568035</v>
      </c>
      <c r="T475147">
        <v>-0.32860991818020902</v>
      </c>
      <c r="U475147">
        <v>1.4410729959549299E-3</v>
      </c>
      <c r="V475147">
        <v>5.6826670227442103E-2</v>
      </c>
      <c r="W475147">
        <v>5.1047741420080298E-2</v>
      </c>
      <c r="X475147">
        <v>8.5643646265804604E-2</v>
      </c>
      <c r="Y475147">
        <v>-0.129247017530843</v>
      </c>
      <c r="Z475147">
        <v>0.17643625120204001</v>
      </c>
      <c r="AA475147">
        <v>3.0729039734632101E-2</v>
      </c>
    </row>
    <row r="475148" spans="4:27" x14ac:dyDescent="0.4">
      <c r="D475148">
        <v>-1.18257534270094</v>
      </c>
      <c r="E475148">
        <v>0.45483757916600198</v>
      </c>
      <c r="F475148">
        <v>0.27896321272268199</v>
      </c>
      <c r="G475148">
        <v>-6.4658251555874E-2</v>
      </c>
      <c r="H475148">
        <v>-0.50341300916026499</v>
      </c>
      <c r="I475148">
        <v>-0.49610601473757598</v>
      </c>
      <c r="J475148">
        <v>-0.14476733794914401</v>
      </c>
      <c r="K475148">
        <v>0.29062531125608498</v>
      </c>
      <c r="L475148">
        <v>0.161794890671033</v>
      </c>
      <c r="M475148">
        <v>3.0903339644937099E-2</v>
      </c>
      <c r="N475148">
        <v>0.29184400820835499</v>
      </c>
      <c r="O475148">
        <v>-0.180664079178399</v>
      </c>
      <c r="P475148">
        <v>-0.23321226842498599</v>
      </c>
      <c r="Q475148">
        <v>-0.68334538632286701</v>
      </c>
      <c r="R475148">
        <v>0.214748275593377</v>
      </c>
      <c r="S475148">
        <v>0.57262496630493798</v>
      </c>
      <c r="T475148">
        <v>0.67542936927443598</v>
      </c>
      <c r="U475148">
        <v>-0.14709827045415799</v>
      </c>
      <c r="V475148">
        <v>1.2341210492505701</v>
      </c>
      <c r="W475148">
        <v>0.39017858362448399</v>
      </c>
      <c r="X475148">
        <v>8.3937986223572597E-2</v>
      </c>
      <c r="Y475148">
        <v>0.15382787254294999</v>
      </c>
      <c r="Z475148">
        <v>-1.6705164558745999E-2</v>
      </c>
      <c r="AA475148">
        <v>0.21322188005774401</v>
      </c>
    </row>
    <row r="475149" spans="4:27" x14ac:dyDescent="0.4">
      <c r="D475149">
        <v>0.41599590699936101</v>
      </c>
      <c r="E475149">
        <v>-0.46513449475239299</v>
      </c>
      <c r="F475149">
        <v>-0.19527425952880401</v>
      </c>
      <c r="G475149">
        <v>0.10151001455200601</v>
      </c>
      <c r="H475149">
        <v>0.71639317502611799</v>
      </c>
      <c r="I475149">
        <v>1.02930715686735</v>
      </c>
      <c r="J475149">
        <v>0.32241607878253398</v>
      </c>
      <c r="K475149">
        <v>4.8103514518398303E-2</v>
      </c>
      <c r="L475149">
        <v>0.404193201907323</v>
      </c>
      <c r="M475149">
        <v>-3.63894527892933E-2</v>
      </c>
      <c r="N475149">
        <v>0.45469796414656399</v>
      </c>
      <c r="O475149">
        <v>-0.24721977211247201</v>
      </c>
      <c r="P475149">
        <v>4.8037321329231601E-2</v>
      </c>
      <c r="Q475149">
        <v>-0.15656854862848299</v>
      </c>
      <c r="R475149">
        <v>0.42305750413206</v>
      </c>
      <c r="S475149">
        <v>-0.93820867446019696</v>
      </c>
      <c r="T475149">
        <v>-0.12725407404804701</v>
      </c>
      <c r="U475149">
        <v>0.18794443455566301</v>
      </c>
      <c r="V475149">
        <v>1.6975462185953E-2</v>
      </c>
      <c r="W475149">
        <v>0.27586946512083999</v>
      </c>
      <c r="X475149">
        <v>0.271114414214152</v>
      </c>
      <c r="Y475149">
        <v>0.28133258333552003</v>
      </c>
      <c r="Z475149">
        <v>0.374742563372919</v>
      </c>
      <c r="AA475149">
        <v>0.19790432061633401</v>
      </c>
    </row>
    <row r="475150" spans="4:27" x14ac:dyDescent="0.4">
      <c r="D475150">
        <v>1.0663828297826901</v>
      </c>
      <c r="E475150">
        <v>-0.158316009897148</v>
      </c>
      <c r="F475150">
        <v>0.30997267494341502</v>
      </c>
      <c r="G475150">
        <v>-4.5675390791495102E-2</v>
      </c>
      <c r="H475150">
        <v>0.384397690867816</v>
      </c>
      <c r="I475150">
        <v>-0.36210694054199399</v>
      </c>
      <c r="J475150">
        <v>9.8748305825532401E-2</v>
      </c>
      <c r="K475150">
        <v>-0.61681301098904695</v>
      </c>
      <c r="L475150">
        <v>-0.158702585542222</v>
      </c>
      <c r="M475150">
        <v>-1.30899178993008E-2</v>
      </c>
      <c r="N475150">
        <v>-0.39496619292766599</v>
      </c>
      <c r="O475150">
        <v>0.77948952030946095</v>
      </c>
      <c r="P475150">
        <v>-0.33350955883289402</v>
      </c>
      <c r="Q475150">
        <v>0.21714837153236799</v>
      </c>
      <c r="R475150">
        <v>-1.22879776938059</v>
      </c>
      <c r="S475150">
        <v>0.53738314127800002</v>
      </c>
      <c r="T475150">
        <v>0.16203196796997499</v>
      </c>
      <c r="U475150">
        <v>-0.20282949949270199</v>
      </c>
      <c r="V475150">
        <v>0.17100259212701499</v>
      </c>
      <c r="W475150">
        <v>-0.74574422986078603</v>
      </c>
      <c r="X475150">
        <v>-0.57158737833242101</v>
      </c>
      <c r="Y475150">
        <v>-0.165028439099486</v>
      </c>
      <c r="Z475150">
        <v>1.3279883460464E-2</v>
      </c>
      <c r="AA475150">
        <v>0.56325833844446105</v>
      </c>
    </row>
    <row r="475151" spans="4:27" x14ac:dyDescent="0.4">
      <c r="D475151">
        <v>0</v>
      </c>
      <c r="E475151">
        <v>0</v>
      </c>
      <c r="F475151">
        <v>0</v>
      </c>
      <c r="G475151">
        <v>0</v>
      </c>
      <c r="H475151">
        <v>0</v>
      </c>
      <c r="I475151">
        <v>0</v>
      </c>
      <c r="J475151">
        <v>0</v>
      </c>
      <c r="K475151">
        <v>0</v>
      </c>
      <c r="L475151">
        <v>0</v>
      </c>
      <c r="M475151">
        <v>0</v>
      </c>
      <c r="N475151">
        <v>0</v>
      </c>
      <c r="O475151">
        <v>0</v>
      </c>
      <c r="P475151">
        <v>0</v>
      </c>
      <c r="Q475151">
        <v>0</v>
      </c>
      <c r="R475151">
        <v>0</v>
      </c>
      <c r="S475151">
        <v>0</v>
      </c>
      <c r="T475151">
        <v>0</v>
      </c>
      <c r="U475151">
        <v>0</v>
      </c>
      <c r="V475151">
        <v>0</v>
      </c>
      <c r="W475151">
        <v>0</v>
      </c>
      <c r="X475151">
        <v>0</v>
      </c>
      <c r="Y475151">
        <v>0</v>
      </c>
      <c r="Z475151">
        <v>0</v>
      </c>
      <c r="AA475151">
        <v>0</v>
      </c>
    </row>
    <row r="475152" spans="4:27" x14ac:dyDescent="0.4">
      <c r="D475152">
        <v>-4.2889716887268003E-2</v>
      </c>
      <c r="E475152">
        <v>-0.25934097833061798</v>
      </c>
      <c r="F475152">
        <v>-0.24320410027988301</v>
      </c>
      <c r="G475152">
        <v>-1.0985657229511199E-2</v>
      </c>
      <c r="H475152">
        <v>-0.46196984963443399</v>
      </c>
      <c r="I475152">
        <v>-8.5138476048205805E-2</v>
      </c>
      <c r="J475152">
        <v>3.3195600712974803E-2</v>
      </c>
      <c r="K475152">
        <v>-0.10384626322613</v>
      </c>
      <c r="L475152">
        <v>7.0921377685154496E-2</v>
      </c>
      <c r="M475152">
        <v>0.12528090636894099</v>
      </c>
      <c r="N475152">
        <v>-6.6659293133955605E-2</v>
      </c>
      <c r="O475152">
        <v>-0.221691996478138</v>
      </c>
      <c r="P475152">
        <v>-4.2545660694949E-2</v>
      </c>
      <c r="Q475152">
        <v>0.25888691755277699</v>
      </c>
      <c r="R475152">
        <v>-0.13057687369096199</v>
      </c>
      <c r="S475152">
        <v>-0.73140311161862603</v>
      </c>
      <c r="T475152">
        <v>0.16904042592407201</v>
      </c>
      <c r="U475152">
        <v>-0.22667144596038599</v>
      </c>
      <c r="V475152">
        <v>1.01686739544079E-2</v>
      </c>
      <c r="W475152">
        <v>0.18231671948311201</v>
      </c>
      <c r="X475152">
        <v>-2.3536067333847301E-2</v>
      </c>
      <c r="Y475152">
        <v>-9.50990536461188E-2</v>
      </c>
      <c r="Z475152">
        <v>0.15438593115975299</v>
      </c>
      <c r="AA475152">
        <v>3.6287945448200298E-2</v>
      </c>
    </row>
    <row r="475153" spans="4:27" x14ac:dyDescent="0.4">
      <c r="D475153">
        <v>-2.23826080742058E-2</v>
      </c>
      <c r="E475153">
        <v>7.6286172662052398E-2</v>
      </c>
      <c r="F475153">
        <v>-0.20190743457393101</v>
      </c>
      <c r="G475153">
        <v>4.2177530159036802E-2</v>
      </c>
      <c r="H475153">
        <v>-0.68851936897563804</v>
      </c>
      <c r="I475153">
        <v>-0.32319463737260601</v>
      </c>
      <c r="J475153">
        <v>0.16126130350016901</v>
      </c>
      <c r="K475153">
        <v>0.49604459994931199</v>
      </c>
      <c r="L475153">
        <v>-8.8332101905174001E-2</v>
      </c>
      <c r="M475153">
        <v>7.7281081417383393E-2</v>
      </c>
      <c r="N475153">
        <v>-0.16495387353268801</v>
      </c>
      <c r="O475153">
        <v>0.71050755284852096</v>
      </c>
      <c r="P475153">
        <v>0.167311024675667</v>
      </c>
      <c r="Q475153">
        <v>0.45063279623449098</v>
      </c>
      <c r="R475153">
        <v>0.155559900404869</v>
      </c>
      <c r="S475153">
        <v>0.59647769148101404</v>
      </c>
      <c r="T475153">
        <v>0.44078317559750901</v>
      </c>
      <c r="U475153">
        <v>0.27148969143490898</v>
      </c>
      <c r="V475153">
        <v>-0.39801390145785198</v>
      </c>
      <c r="W475153">
        <v>3.9720922321236897E-2</v>
      </c>
      <c r="X475153">
        <v>-0.346111015166644</v>
      </c>
      <c r="Y475153">
        <v>-0.132348627806924</v>
      </c>
      <c r="Z475153">
        <v>-3.4379052302036799E-2</v>
      </c>
      <c r="AA475153">
        <v>-1.0400459572385301</v>
      </c>
    </row>
    <row r="475154" spans="4:27" x14ac:dyDescent="0.4">
      <c r="D475154">
        <v>-9.6704540059411905E-3</v>
      </c>
      <c r="E475154">
        <v>0.15663031875869399</v>
      </c>
      <c r="F475154">
        <v>-0.60870935526916703</v>
      </c>
      <c r="G475154">
        <v>-4.1262326712094097E-3</v>
      </c>
      <c r="H475154">
        <v>0.62212723067642595</v>
      </c>
      <c r="I475154">
        <v>0.61084493168377496</v>
      </c>
      <c r="J475154">
        <v>-6.5439125157036497E-3</v>
      </c>
      <c r="K475154">
        <v>0.17759570656982501</v>
      </c>
      <c r="L475154">
        <v>-0.150905035887964</v>
      </c>
      <c r="M475154">
        <v>-0.26532077525955</v>
      </c>
      <c r="N475154">
        <v>0.224050279016802</v>
      </c>
      <c r="O475154">
        <v>-0.42056576996527201</v>
      </c>
      <c r="P475154">
        <v>-0.689824748292312</v>
      </c>
      <c r="Q475154">
        <v>-0.470501892235555</v>
      </c>
      <c r="R475154">
        <v>0.30204723100347097</v>
      </c>
      <c r="S475154">
        <v>0.46173900854405903</v>
      </c>
      <c r="T475154">
        <v>4.5240617422589197E-2</v>
      </c>
      <c r="U475154">
        <v>-0.65177418759120498</v>
      </c>
      <c r="V475154">
        <v>-0.11990591612294101</v>
      </c>
      <c r="W475154">
        <v>-0.23709317163659899</v>
      </c>
      <c r="X475154">
        <v>4.0430776974544801E-2</v>
      </c>
      <c r="Y475154">
        <v>-0.138769668391796</v>
      </c>
      <c r="Z475154">
        <v>6.0366449917382603E-2</v>
      </c>
      <c r="AA475154">
        <v>0.13937522458537999</v>
      </c>
    </row>
    <row r="475155" spans="4:27" x14ac:dyDescent="0.4">
      <c r="D475155">
        <v>-0.112680444469587</v>
      </c>
      <c r="E475155">
        <v>-5.9212006669693E-2</v>
      </c>
      <c r="F475155">
        <v>0.593036657261232</v>
      </c>
      <c r="G475155">
        <v>5.67286756624205E-2</v>
      </c>
      <c r="H475155">
        <v>0.205291315732052</v>
      </c>
      <c r="I475155">
        <v>-0.34261879297518999</v>
      </c>
      <c r="J475155">
        <v>-0.19385455330088</v>
      </c>
      <c r="K475155">
        <v>0.14279541207900801</v>
      </c>
      <c r="L475155">
        <v>-0.31073234427677598</v>
      </c>
      <c r="M475155">
        <v>-3.3891800591479899E-2</v>
      </c>
      <c r="N475155">
        <v>-0.36957148505682103</v>
      </c>
      <c r="O475155">
        <v>9.3810143182236003E-2</v>
      </c>
      <c r="P475155">
        <v>-0.22098955595956801</v>
      </c>
      <c r="Q475155">
        <v>-0.55876507401587105</v>
      </c>
      <c r="R475155">
        <v>6.6468078517603196E-2</v>
      </c>
      <c r="S475155">
        <v>-0.46694833365743799</v>
      </c>
      <c r="T475155">
        <v>0.36898024989616401</v>
      </c>
      <c r="U475155">
        <v>-0.494573314276742</v>
      </c>
      <c r="V475155">
        <v>-0.33266533763772899</v>
      </c>
      <c r="W475155">
        <v>0.37974753445362602</v>
      </c>
      <c r="X475155">
        <v>0.218496098626347</v>
      </c>
      <c r="Y475155">
        <v>0.101898308470302</v>
      </c>
      <c r="Z475155">
        <v>0.28536665664926197</v>
      </c>
      <c r="AA475155">
        <v>0.24137928814510901</v>
      </c>
    </row>
    <row r="475156" spans="4:27" x14ac:dyDescent="0.4">
      <c r="D475156">
        <v>0.30384854325941202</v>
      </c>
      <c r="E475156">
        <v>-0.214772259721381</v>
      </c>
      <c r="F475156">
        <v>0.37776726480151701</v>
      </c>
      <c r="G475156">
        <v>-1.40733044801495E-2</v>
      </c>
      <c r="H475156">
        <v>-0.23708126161714699</v>
      </c>
      <c r="I475156">
        <v>-0.18793915040276599</v>
      </c>
      <c r="J475156">
        <v>0.32232214254330099</v>
      </c>
      <c r="K475156">
        <v>-0.16480321485251201</v>
      </c>
      <c r="L475156">
        <v>-0.34614327243208798</v>
      </c>
      <c r="M475156">
        <v>-0.21812702924801899</v>
      </c>
      <c r="N475156">
        <v>9.1166377083343797E-2</v>
      </c>
      <c r="O475156">
        <v>0.30296484951290198</v>
      </c>
      <c r="P475156">
        <v>0.26445332087891499</v>
      </c>
      <c r="Q475156">
        <v>8.59301353378948E-2</v>
      </c>
      <c r="R475156">
        <v>0.47258963403078602</v>
      </c>
      <c r="S475156">
        <v>-7.0535443726771098E-3</v>
      </c>
      <c r="T475156">
        <v>0.52458135473974399</v>
      </c>
      <c r="U475156">
        <v>-5.9435347716187199E-2</v>
      </c>
      <c r="V475156">
        <v>-6.8108223597023607E-2</v>
      </c>
      <c r="W475156">
        <v>0.15663604197747399</v>
      </c>
      <c r="X475156">
        <v>0.1182098711884</v>
      </c>
      <c r="Y475156">
        <v>7.1389293526243999E-2</v>
      </c>
      <c r="Z475156">
        <v>0.52765321580850599</v>
      </c>
      <c r="AA475156">
        <v>-0.22857689299446299</v>
      </c>
    </row>
    <row r="475157" spans="4:27" x14ac:dyDescent="0.4">
      <c r="D475157">
        <v>0.28789304387206499</v>
      </c>
      <c r="E475157">
        <v>2.2959283862092499E-2</v>
      </c>
      <c r="F475157">
        <v>-0.13097976817353099</v>
      </c>
      <c r="G475157">
        <v>4.3118436196450602E-2</v>
      </c>
      <c r="H475157">
        <v>-9.8528359769157095E-2</v>
      </c>
      <c r="I475157">
        <v>0.15734426165198501</v>
      </c>
      <c r="J475157">
        <v>0.17782418511412301</v>
      </c>
      <c r="K475157">
        <v>-0.24939361537618501</v>
      </c>
      <c r="L475157">
        <v>0.39893853648786998</v>
      </c>
      <c r="M475157">
        <v>0.179428830188752</v>
      </c>
      <c r="N475157">
        <v>0.47992040955265503</v>
      </c>
      <c r="O475157">
        <v>-0.64332539142241296</v>
      </c>
      <c r="P475157">
        <v>0.15901191123094799</v>
      </c>
      <c r="Q475157">
        <v>0.402668408854847</v>
      </c>
      <c r="R475157">
        <v>-0.472734625635223</v>
      </c>
      <c r="S475157">
        <v>-5.0303254309024298E-2</v>
      </c>
      <c r="T475157">
        <v>-0.41019683283748698</v>
      </c>
      <c r="U475157">
        <v>0.241085135816098</v>
      </c>
      <c r="V475157">
        <v>0.42367258119298001</v>
      </c>
      <c r="W475157">
        <v>-0.51162435430329001</v>
      </c>
      <c r="X475157">
        <v>-0.19272322629908301</v>
      </c>
      <c r="Y475157">
        <v>0.238393262821775</v>
      </c>
      <c r="Z475157">
        <v>-0.22369615851306399</v>
      </c>
      <c r="AA475157">
        <v>0.44115881607114898</v>
      </c>
    </row>
    <row r="475158" spans="4:27" x14ac:dyDescent="0.4">
      <c r="D475158">
        <v>-0.240241272479815</v>
      </c>
      <c r="E475158">
        <v>1.8576388990895299E-2</v>
      </c>
      <c r="F475158">
        <v>-0.35480459960963701</v>
      </c>
      <c r="G475158">
        <v>-3.4336403056267797E-2</v>
      </c>
      <c r="H475158">
        <v>-0.17428189904580399</v>
      </c>
      <c r="I475158">
        <v>6.1150117974609897E-2</v>
      </c>
      <c r="J475158">
        <v>-0.41138855373189198</v>
      </c>
      <c r="K475158">
        <v>-0.126656609762898</v>
      </c>
      <c r="L475158">
        <v>0.33016028944341103</v>
      </c>
      <c r="M475158">
        <v>3.9873542075479898E-2</v>
      </c>
      <c r="N475158">
        <v>-0.20732502952992701</v>
      </c>
      <c r="O475158">
        <v>0.16554707673868299</v>
      </c>
      <c r="P475158">
        <v>0.24542452449602201</v>
      </c>
      <c r="Q475158">
        <v>0.32760919890986401</v>
      </c>
      <c r="R475158">
        <v>-0.51152881097926195</v>
      </c>
      <c r="S475158">
        <v>-1.86662299253318E-2</v>
      </c>
      <c r="T475158">
        <v>-0.90944562918528404</v>
      </c>
      <c r="U475158">
        <v>0.56929854766886501</v>
      </c>
      <c r="V475158">
        <v>0.24224255703297601</v>
      </c>
      <c r="W475158">
        <v>-0.126057163480913</v>
      </c>
      <c r="X475158">
        <v>-8.6920990201206E-2</v>
      </c>
      <c r="Y475158">
        <v>-7.4798638059648898E-2</v>
      </c>
      <c r="Z475158">
        <v>-0.699900070081098</v>
      </c>
      <c r="AA475158">
        <v>-6.1337132311567698E-2</v>
      </c>
    </row>
    <row r="475159" spans="4:27" x14ac:dyDescent="0.4">
      <c r="D475159">
        <v>8.6386133021304698E-2</v>
      </c>
      <c r="E475159">
        <v>-1.87430116890848E-2</v>
      </c>
      <c r="F475159">
        <v>0.237185574346605</v>
      </c>
      <c r="G475159">
        <v>5.0501896856458402E-2</v>
      </c>
      <c r="H475159">
        <v>5.5523056875809697E-2</v>
      </c>
      <c r="I475159">
        <v>-9.6210075339852194E-2</v>
      </c>
      <c r="J475159">
        <v>-1.0053663155327399E-2</v>
      </c>
      <c r="K475159">
        <v>-5.1774900986648102E-2</v>
      </c>
      <c r="L475159">
        <v>4.0813814467362798E-2</v>
      </c>
      <c r="M475159">
        <v>7.2383768903609605E-2</v>
      </c>
      <c r="N475159">
        <v>5.1261294297131298E-2</v>
      </c>
      <c r="O475159">
        <v>-0.27366463534733199</v>
      </c>
      <c r="P475159">
        <v>-3.3304285473713897E-2</v>
      </c>
      <c r="Q475159">
        <v>-8.3903024476471799E-2</v>
      </c>
      <c r="R475159">
        <v>-0.20235561591376</v>
      </c>
      <c r="S475159">
        <v>-0.26344449696276101</v>
      </c>
      <c r="T475159">
        <v>-1.6714565247811002E-2</v>
      </c>
      <c r="U475159">
        <v>-0.1319041402419</v>
      </c>
      <c r="V475159">
        <v>4.1982821427754398E-2</v>
      </c>
      <c r="W475159">
        <v>-6.1913959547168003E-2</v>
      </c>
      <c r="X475159">
        <v>1.5182560742811799E-2</v>
      </c>
      <c r="Y475159">
        <v>0.17115385917911799</v>
      </c>
      <c r="Z475159">
        <v>3.3828746430747798E-2</v>
      </c>
      <c r="AA475159">
        <v>0.343680620423297</v>
      </c>
    </row>
    <row r="475160" spans="4:27" x14ac:dyDescent="0.4">
      <c r="D475160">
        <v>3.3171609167631899E-2</v>
      </c>
      <c r="E475160">
        <v>-9.9873829920358898E-2</v>
      </c>
      <c r="F475160">
        <v>1.2881922712673801E-2</v>
      </c>
      <c r="G475160">
        <v>-2.4511397787498401E-2</v>
      </c>
      <c r="H475160">
        <v>-0.20868385765495001</v>
      </c>
      <c r="I475160">
        <v>-6.4708394729980495E-2</v>
      </c>
      <c r="J475160">
        <v>-4.3919394360372101E-2</v>
      </c>
      <c r="K475160">
        <v>-0.14784635569035201</v>
      </c>
      <c r="L475160">
        <v>-9.2477821857586701E-3</v>
      </c>
      <c r="M475160">
        <v>-9.0818011970605794E-2</v>
      </c>
      <c r="N475160">
        <v>-5.8392294059855403E-2</v>
      </c>
      <c r="O475160">
        <v>0.23778677304408</v>
      </c>
      <c r="P475160">
        <v>0.25856073616175401</v>
      </c>
      <c r="Q475160">
        <v>0.209272329823948</v>
      </c>
      <c r="R475160">
        <v>-1.8079381774797499E-2</v>
      </c>
      <c r="S475160">
        <v>-1.30213195678193E-2</v>
      </c>
      <c r="T475160">
        <v>-0.19271641819462901</v>
      </c>
      <c r="U475160">
        <v>0.25745781117976102</v>
      </c>
      <c r="V475160">
        <v>8.7768237166902296E-2</v>
      </c>
      <c r="W475160">
        <v>1.5982812076581601E-2</v>
      </c>
      <c r="X475160">
        <v>1.6211638083790801E-2</v>
      </c>
      <c r="Y475160">
        <v>-1.4814409820229199E-3</v>
      </c>
      <c r="Z475160">
        <v>-8.5260032408509004E-2</v>
      </c>
      <c r="AA475160">
        <v>-0.14728089625274901</v>
      </c>
    </row>
    <row r="475161" spans="4:27" x14ac:dyDescent="0.4">
      <c r="D475161">
        <v>0.14896840691125299</v>
      </c>
      <c r="E475161">
        <v>-0.16480469436030001</v>
      </c>
      <c r="F475161">
        <v>-0.20347703833898501</v>
      </c>
      <c r="G475161">
        <v>-4.0292116479170199E-2</v>
      </c>
      <c r="H475161">
        <v>0.211701195334635</v>
      </c>
      <c r="I475161">
        <v>-7.7752954521435394E-2</v>
      </c>
      <c r="J475161">
        <v>-0.117094216499295</v>
      </c>
      <c r="K475161">
        <v>-0.143500335096965</v>
      </c>
      <c r="L475161">
        <v>-0.13184009672734001</v>
      </c>
      <c r="M475161">
        <v>0.23835481491250499</v>
      </c>
      <c r="N475161">
        <v>2.3225370379250501E-2</v>
      </c>
      <c r="O475161">
        <v>0.175794748333087</v>
      </c>
      <c r="P475161">
        <v>-0.29516347659690001</v>
      </c>
      <c r="Q475161">
        <v>-7.6209665703926899E-2</v>
      </c>
      <c r="R475161">
        <v>-0.53504408536546</v>
      </c>
      <c r="S475161">
        <v>0.241383838434338</v>
      </c>
      <c r="T475161">
        <v>-0.11270894289696801</v>
      </c>
      <c r="U475161">
        <v>-4.6651390734640003E-2</v>
      </c>
      <c r="V475161">
        <v>-6.5327028689712199E-2</v>
      </c>
      <c r="W475161">
        <v>-0.48876213887623898</v>
      </c>
      <c r="X475161">
        <v>-4.3891985332924301E-2</v>
      </c>
      <c r="Y475161">
        <v>2.2186307453998199E-2</v>
      </c>
      <c r="Z475161">
        <v>-0.14677428735027701</v>
      </c>
      <c r="AA475161">
        <v>-0.25055654990202703</v>
      </c>
    </row>
    <row r="475162" spans="4:27" x14ac:dyDescent="0.4">
      <c r="D475162">
        <v>5.9295091613028199E-2</v>
      </c>
      <c r="E475162">
        <v>0.41636124593005502</v>
      </c>
      <c r="F475162">
        <v>2.0457468477249299E-2</v>
      </c>
      <c r="G475162">
        <v>4.8912429878632403E-2</v>
      </c>
      <c r="H475162">
        <v>2.3626146370797099E-2</v>
      </c>
      <c r="I475162">
        <v>3.7383781282449E-2</v>
      </c>
      <c r="J475162">
        <v>7.8726618726620401E-2</v>
      </c>
      <c r="K475162">
        <v>0.18672931553550401</v>
      </c>
      <c r="L475162">
        <v>1.31067956736289E-2</v>
      </c>
      <c r="M475162">
        <v>1.28403471956496</v>
      </c>
      <c r="N475162">
        <v>1.2551537628753801E-2</v>
      </c>
      <c r="O475162">
        <v>-7.0125597366069603E-4</v>
      </c>
      <c r="P475162">
        <v>0.58501458130139095</v>
      </c>
      <c r="Q475162">
        <v>-0.48642269496352702</v>
      </c>
      <c r="R475162">
        <v>0.34609075971439901</v>
      </c>
      <c r="S475162">
        <v>-0.321634196740263</v>
      </c>
      <c r="T475162">
        <v>0.190639383885538</v>
      </c>
      <c r="U475162">
        <v>-0.19704256291398001</v>
      </c>
      <c r="V475162">
        <v>0.15096138311066101</v>
      </c>
      <c r="W475162">
        <v>-0.191705983702669</v>
      </c>
      <c r="X475162">
        <v>-0.15169591769393201</v>
      </c>
      <c r="Y475162">
        <v>9.8770383319626898E-2</v>
      </c>
      <c r="Z475162">
        <v>9.9858643541619094E-2</v>
      </c>
      <c r="AA475162">
        <v>0.20388896940165699</v>
      </c>
    </row>
    <row r="475163" spans="4:27" x14ac:dyDescent="0.4">
      <c r="D475163">
        <v>-0.37261728552312801</v>
      </c>
      <c r="E475163">
        <v>-0.489944172158577</v>
      </c>
      <c r="F475163">
        <v>-0.61526128381754797</v>
      </c>
      <c r="G475163">
        <v>6.5489355510402594E-2</v>
      </c>
      <c r="H475163">
        <v>0.16212289502236299</v>
      </c>
      <c r="I475163">
        <v>0.25492589789877501</v>
      </c>
      <c r="J475163">
        <v>8.4296215616053605E-2</v>
      </c>
      <c r="K475163">
        <v>0.16973880647332701</v>
      </c>
      <c r="L475163">
        <v>4.4652215543760799E-3</v>
      </c>
      <c r="M475163">
        <v>-0.78077893307569701</v>
      </c>
      <c r="N475163">
        <v>3.2263023544831099E-3</v>
      </c>
      <c r="O475163">
        <v>-0.32944726707900601</v>
      </c>
      <c r="P475163">
        <v>-0.12950247439696599</v>
      </c>
      <c r="Q475163">
        <v>0.29500253143971999</v>
      </c>
      <c r="R475163">
        <v>-0.34563740683776401</v>
      </c>
      <c r="S475163">
        <v>8.2721186863061402E-2</v>
      </c>
      <c r="T475163">
        <v>-0.46922503380427999</v>
      </c>
      <c r="U475163">
        <v>0.254177281097139</v>
      </c>
      <c r="V475163">
        <v>0.12565039854551399</v>
      </c>
      <c r="W475163">
        <v>-0.21363236001279701</v>
      </c>
      <c r="X475163">
        <v>2.4692245101202E-2</v>
      </c>
      <c r="Y475163">
        <v>-3.4915210520831998E-2</v>
      </c>
      <c r="Z475163">
        <v>-1.16559208408532E-2</v>
      </c>
      <c r="AA475163">
        <v>-2.8147264347940699E-2</v>
      </c>
    </row>
    <row r="475164" spans="4:27" x14ac:dyDescent="0.4">
      <c r="D475164">
        <v>4.3359688932944701E-2</v>
      </c>
      <c r="E475164">
        <v>2.4872672548756001E-2</v>
      </c>
      <c r="F475164">
        <v>0.155826839115626</v>
      </c>
      <c r="G475164">
        <v>-3.6771721822125202E-2</v>
      </c>
      <c r="H475164">
        <v>0.18158162617877099</v>
      </c>
      <c r="I475164">
        <v>7.8272493112282196E-2</v>
      </c>
      <c r="J475164">
        <v>-0.13223322220431799</v>
      </c>
      <c r="K475164">
        <v>-9.3774773651877797E-3</v>
      </c>
      <c r="L475164">
        <v>-4.8930886154903298E-2</v>
      </c>
      <c r="M475164">
        <v>-1.5520390375830201E-2</v>
      </c>
      <c r="N475164">
        <v>1.5669788702899399E-2</v>
      </c>
      <c r="O475164">
        <v>6.6586434465498903E-2</v>
      </c>
      <c r="P475164">
        <v>0.80698611327668901</v>
      </c>
      <c r="Q475164">
        <v>-0.19844459061199099</v>
      </c>
      <c r="R475164">
        <v>2.1075397841012599E-2</v>
      </c>
      <c r="S475164">
        <v>0.150759125185637</v>
      </c>
      <c r="T475164">
        <v>0.12360927090087701</v>
      </c>
      <c r="U475164">
        <v>-0.24051177151780201</v>
      </c>
      <c r="V475164">
        <v>2.8042381266326601E-2</v>
      </c>
      <c r="W475164">
        <v>9.26866103143901E-2</v>
      </c>
      <c r="X475164">
        <v>8.4903958320227402E-2</v>
      </c>
      <c r="Y475164">
        <v>1.5417447149971E-2</v>
      </c>
      <c r="Z475164">
        <v>-1.4584923282982699E-2</v>
      </c>
      <c r="AA475164">
        <v>0.10684760151386399</v>
      </c>
    </row>
    <row r="475165" spans="4:27" x14ac:dyDescent="0.4">
      <c r="D475165">
        <v>-0.20841964198903501</v>
      </c>
      <c r="E475165">
        <v>4.7736173076585502E-2</v>
      </c>
      <c r="F475165">
        <v>0.182109076906527</v>
      </c>
      <c r="G475165">
        <v>-5.3880254731217499E-2</v>
      </c>
      <c r="H475165">
        <v>0.104880360147952</v>
      </c>
      <c r="I475165">
        <v>-3.66284434702236E-2</v>
      </c>
      <c r="J475165">
        <v>7.5515450510843907E-2</v>
      </c>
      <c r="K475165">
        <v>2.2669114533344401E-2</v>
      </c>
      <c r="L475165">
        <v>-0.272700512850441</v>
      </c>
      <c r="M475165">
        <v>4.07369385102202E-2</v>
      </c>
      <c r="N475165">
        <v>-0.123730316041923</v>
      </c>
      <c r="O475165">
        <v>-0.43843536213331102</v>
      </c>
      <c r="P475165">
        <v>-0.42661851559330599</v>
      </c>
      <c r="Q475165">
        <v>-0.119830430302026</v>
      </c>
      <c r="R475165">
        <v>0.15624310863183399</v>
      </c>
      <c r="S475165">
        <v>-0.36080500216421102</v>
      </c>
      <c r="T475165">
        <v>-0.17712483941978899</v>
      </c>
      <c r="U475165">
        <v>-0.30802133553528599</v>
      </c>
      <c r="V475165">
        <v>8.7952566965948595E-2</v>
      </c>
      <c r="W475165">
        <v>5.4584854847183999E-2</v>
      </c>
      <c r="X475165">
        <v>-5.4172596609806403E-2</v>
      </c>
      <c r="Y475165">
        <v>-0.39139415205952699</v>
      </c>
      <c r="Z475165">
        <v>0.161336710238661</v>
      </c>
      <c r="AA475165">
        <v>0.17775454950164499</v>
      </c>
    </row>
    <row r="475166" spans="4:27" x14ac:dyDescent="0.4">
      <c r="D475166">
        <v>-0.39206625289775798</v>
      </c>
      <c r="E475166">
        <v>0.23797306996933801</v>
      </c>
      <c r="F475166">
        <v>0.19294851855836201</v>
      </c>
      <c r="G475166">
        <v>-3.5201034329389203E-2</v>
      </c>
      <c r="H475166">
        <v>-0.21961974517701899</v>
      </c>
      <c r="I475166">
        <v>8.7456827744295303E-3</v>
      </c>
      <c r="J475166">
        <v>-8.6271589723870504E-3</v>
      </c>
      <c r="K475166">
        <v>0.47765461256153902</v>
      </c>
      <c r="L475166">
        <v>1.15974187460597E-2</v>
      </c>
      <c r="M475166">
        <v>0.154372477711608</v>
      </c>
      <c r="N475166">
        <v>-0.101087161996745</v>
      </c>
      <c r="O475166">
        <v>-1.2454502617442</v>
      </c>
      <c r="P475166">
        <v>-5.6386262135018801E-2</v>
      </c>
      <c r="Q475166">
        <v>0.123547320869678</v>
      </c>
      <c r="R475166">
        <v>0.42665465522537899</v>
      </c>
      <c r="S475166">
        <v>-2.5856502116459401E-2</v>
      </c>
      <c r="T475166">
        <v>-0.24549348718539599</v>
      </c>
      <c r="U475166">
        <v>-0.371687326959243</v>
      </c>
      <c r="V475166">
        <v>-0.145192656630379</v>
      </c>
      <c r="W475166">
        <v>8.9404784272525406E-2</v>
      </c>
      <c r="X475166">
        <v>0.13180598166400101</v>
      </c>
      <c r="Y475166">
        <v>-0.43893143782290001</v>
      </c>
      <c r="Z475166">
        <v>0.36839386747000102</v>
      </c>
      <c r="AA475166">
        <v>0.20818612650922499</v>
      </c>
    </row>
    <row r="475167" spans="4:27" x14ac:dyDescent="0.4">
      <c r="D475167">
        <v>0.23552323057500399</v>
      </c>
      <c r="E475167">
        <v>0.57265178702621899</v>
      </c>
      <c r="F475167">
        <v>-4.8244027735161503E-2</v>
      </c>
      <c r="G475167">
        <v>-3.79350066750858E-2</v>
      </c>
      <c r="H475167">
        <v>0.38789920030567898</v>
      </c>
      <c r="I475167">
        <v>0.27089069282406197</v>
      </c>
      <c r="J475167">
        <v>0.525274708080257</v>
      </c>
      <c r="K475167">
        <v>-0.16131768764204599</v>
      </c>
      <c r="L475167">
        <v>0.138548418423493</v>
      </c>
      <c r="M475167">
        <v>-0.23724430046297301</v>
      </c>
      <c r="N475167">
        <v>-0.20504997115901899</v>
      </c>
      <c r="O475167">
        <v>0.79473434946760102</v>
      </c>
      <c r="P475167">
        <v>0.52759746849003197</v>
      </c>
      <c r="Q475167">
        <v>0.393891406290442</v>
      </c>
      <c r="R475167">
        <v>-0.101446391296411</v>
      </c>
      <c r="S475167">
        <v>4.8080368245542897E-2</v>
      </c>
      <c r="T475167">
        <v>-0.28231123899949301</v>
      </c>
      <c r="U475167">
        <v>-0.162674153099268</v>
      </c>
      <c r="V475167">
        <v>3.8155840215594601E-2</v>
      </c>
      <c r="W475167">
        <v>-0.116044085292378</v>
      </c>
      <c r="X475167">
        <v>-0.44949979465963302</v>
      </c>
      <c r="Y475167">
        <v>1.15424339363781</v>
      </c>
      <c r="Z475167">
        <v>-0.58472943034345604</v>
      </c>
      <c r="AA475167">
        <v>0.175704763007696</v>
      </c>
    </row>
    <row r="475168" spans="4:27" x14ac:dyDescent="0.4">
      <c r="D475168">
        <v>1.67069547885383E-2</v>
      </c>
      <c r="E475168">
        <v>-0.21749126130287599</v>
      </c>
      <c r="F475168">
        <v>9.3729829264192793E-2</v>
      </c>
      <c r="G475168">
        <v>0.12831177913722799</v>
      </c>
      <c r="H475168">
        <v>7.9131604864861996E-2</v>
      </c>
      <c r="I475168">
        <v>0.19951620308462301</v>
      </c>
      <c r="J475168">
        <v>0.21976160556159199</v>
      </c>
      <c r="K475168">
        <v>3.2535586609870798E-2</v>
      </c>
      <c r="L475168">
        <v>5.1447583873062301E-2</v>
      </c>
      <c r="M475168">
        <v>9.49359054537669E-2</v>
      </c>
      <c r="N475168">
        <v>8.7618333012872904E-3</v>
      </c>
      <c r="O475168">
        <v>-0.22643735066757001</v>
      </c>
      <c r="P475168">
        <v>0.177595228501953</v>
      </c>
      <c r="Q475168">
        <v>-0.34787933880662902</v>
      </c>
      <c r="R475168">
        <v>0.370467813383689</v>
      </c>
      <c r="S475168">
        <v>-7.5159673847184194E-2</v>
      </c>
      <c r="T475168">
        <v>-1.19669836544065E-2</v>
      </c>
      <c r="U475168">
        <v>0.25166019998853301</v>
      </c>
      <c r="V475168">
        <v>-0.27961736468309101</v>
      </c>
      <c r="W475168">
        <v>5.17797653523593E-2</v>
      </c>
      <c r="X475168">
        <v>-0.112038216831207</v>
      </c>
      <c r="Y475168">
        <v>0.18798918878597101</v>
      </c>
      <c r="Z475168">
        <v>-0.16137289613828401</v>
      </c>
      <c r="AA475168">
        <v>6.78904221795886E-2</v>
      </c>
    </row>
    <row r="475169" spans="4:27" x14ac:dyDescent="0.4">
      <c r="D475169">
        <v>0.14451407594758001</v>
      </c>
      <c r="E475169">
        <v>0.34993626195423599</v>
      </c>
      <c r="F475169">
        <v>5.75677015277333E-2</v>
      </c>
      <c r="G475169">
        <v>-5.1479364658280298E-2</v>
      </c>
      <c r="H475169">
        <v>-0.25260813193919901</v>
      </c>
      <c r="I475169">
        <v>-0.107413077590142</v>
      </c>
      <c r="J475169">
        <v>-0.33088396618455801</v>
      </c>
      <c r="K475169">
        <v>6.3939264525120595E-2</v>
      </c>
      <c r="L475169">
        <v>-4.6078593684069601E-2</v>
      </c>
      <c r="M475169">
        <v>-2.7037850874544401E-2</v>
      </c>
      <c r="N475169">
        <v>-0.161792759666228</v>
      </c>
      <c r="O475169">
        <v>0.42902368863052998</v>
      </c>
      <c r="P475169">
        <v>0.46065005160199801</v>
      </c>
      <c r="Q475169">
        <v>9.8802257861890799E-2</v>
      </c>
      <c r="R475169">
        <v>-0.62433082648990301</v>
      </c>
      <c r="S475169">
        <v>-0.38622307087228502</v>
      </c>
      <c r="T475169">
        <v>4.5832007084724201E-2</v>
      </c>
      <c r="U475169">
        <v>-0.53607101979254201</v>
      </c>
      <c r="V475169">
        <v>6.9566449021524299E-2</v>
      </c>
      <c r="W475169">
        <v>-0.269726453636918</v>
      </c>
      <c r="X475169">
        <v>4.6102170811186699E-2</v>
      </c>
      <c r="Y475169">
        <v>1.12244142762476E-2</v>
      </c>
      <c r="Z475169">
        <v>5.2707390813535197E-2</v>
      </c>
      <c r="AA475169">
        <v>1.64968036499928E-2</v>
      </c>
    </row>
    <row r="475170" spans="4:27" x14ac:dyDescent="0.4">
      <c r="D475170">
        <v>-0.103931119317015</v>
      </c>
      <c r="E475170">
        <v>0.19751645836633799</v>
      </c>
      <c r="F475170">
        <v>0.16361863066166599</v>
      </c>
      <c r="G475170">
        <v>-5.9753257113714299E-2</v>
      </c>
      <c r="H475170">
        <v>-0.21405287922810201</v>
      </c>
      <c r="I475170">
        <v>-0.41344351441008698</v>
      </c>
      <c r="J475170">
        <v>-0.15438598314434701</v>
      </c>
      <c r="K475170">
        <v>-0.169732251798862</v>
      </c>
      <c r="L475170">
        <v>6.6949604729006795E-2</v>
      </c>
      <c r="M475170">
        <v>0.12990795523062801</v>
      </c>
      <c r="N475170">
        <v>-0.120689382818662</v>
      </c>
      <c r="O475170">
        <v>-0.51545324986904695</v>
      </c>
      <c r="P475170">
        <v>-0.34854306894585102</v>
      </c>
      <c r="Q475170">
        <v>-0.51625228505956799</v>
      </c>
      <c r="R475170">
        <v>-0.50013377635293299</v>
      </c>
      <c r="S475170">
        <v>9.4381482036866596E-2</v>
      </c>
      <c r="T475170">
        <v>0.149178429454594</v>
      </c>
      <c r="U475170">
        <v>-8.6932666941341302E-2</v>
      </c>
      <c r="V475170">
        <v>0.123617670091694</v>
      </c>
      <c r="W475170">
        <v>0.111581545164122</v>
      </c>
      <c r="X475170">
        <v>4.4171334041661597E-2</v>
      </c>
      <c r="Y475170">
        <v>-0.13287461604701001</v>
      </c>
      <c r="Z475170">
        <v>0.12507158459116599</v>
      </c>
      <c r="AA475170">
        <v>-0.28321640737256998</v>
      </c>
    </row>
    <row r="475171" spans="4:27" x14ac:dyDescent="0.4">
      <c r="D475171">
        <v>-0.13278088365744301</v>
      </c>
      <c r="E475171">
        <v>-0.76511634339244505</v>
      </c>
      <c r="F475171">
        <v>-0.137848616503396</v>
      </c>
      <c r="G475171">
        <v>-0.118582262834258</v>
      </c>
      <c r="H475171">
        <v>-2.9354854689306299E-2</v>
      </c>
      <c r="I475171">
        <v>-0.183229609788717</v>
      </c>
      <c r="J475171">
        <v>-0.559345963350521</v>
      </c>
      <c r="K475171">
        <v>-0.30771586477813201</v>
      </c>
      <c r="L475171">
        <v>7.7009261060326101E-2</v>
      </c>
      <c r="M475171">
        <v>-0.29675221629047799</v>
      </c>
      <c r="N475171">
        <v>0.111638613844307</v>
      </c>
      <c r="O475171">
        <v>5.3946244649719602E-2</v>
      </c>
      <c r="P475171">
        <v>9.7052662537107495E-2</v>
      </c>
      <c r="Q475171">
        <v>-0.200771854365174</v>
      </c>
      <c r="R475171">
        <v>-1.07085147734919</v>
      </c>
      <c r="S475171">
        <v>-8.3342513214027997E-2</v>
      </c>
      <c r="T475171">
        <v>0.10806321411255899</v>
      </c>
      <c r="U475171">
        <v>0.41634319214389298</v>
      </c>
      <c r="V475171">
        <v>-0.19758985413448099</v>
      </c>
      <c r="W475171">
        <v>0.193483116252577</v>
      </c>
      <c r="X475171">
        <v>0.26549609247103201</v>
      </c>
      <c r="Y475171">
        <v>-0.85038459613524198</v>
      </c>
      <c r="Z475171">
        <v>0.34120559448576998</v>
      </c>
      <c r="AA475171">
        <v>-0.22080766885815001</v>
      </c>
    </row>
    <row r="475172" spans="4:27" x14ac:dyDescent="0.4">
      <c r="D475172">
        <v>-0.115619922566702</v>
      </c>
      <c r="E475172">
        <v>-0.35886393078738898</v>
      </c>
      <c r="F475172">
        <v>-0.32287755662013601</v>
      </c>
      <c r="G475172">
        <v>-4.51763408002364E-2</v>
      </c>
      <c r="H475172">
        <v>-0.223992850304431</v>
      </c>
      <c r="I475172">
        <v>1.89479400810738E-2</v>
      </c>
      <c r="J475172">
        <v>-0.148507295086408</v>
      </c>
      <c r="K475172">
        <v>-0.17331493544785501</v>
      </c>
      <c r="L475172">
        <v>7.3321077108973495E-2</v>
      </c>
      <c r="M475172">
        <v>-0.18911890260859601</v>
      </c>
      <c r="N475172">
        <v>-5.7502997394151802E-2</v>
      </c>
      <c r="O475172">
        <v>-0.209783696955015</v>
      </c>
      <c r="P475172">
        <v>-1.17967574858281</v>
      </c>
      <c r="Q475172">
        <v>-0.33896263850621799</v>
      </c>
      <c r="R475172">
        <v>-0.13949642715234101</v>
      </c>
      <c r="S475172">
        <v>-0.15236319702332099</v>
      </c>
      <c r="T475172">
        <v>0.41769367659485102</v>
      </c>
      <c r="U475172">
        <v>-8.1280906475740197E-3</v>
      </c>
      <c r="V475172">
        <v>-0.10607903274620301</v>
      </c>
      <c r="W475172">
        <v>0.24368283122611101</v>
      </c>
      <c r="X475172">
        <v>6.6102437955363497E-2</v>
      </c>
      <c r="Y475172">
        <v>-3.4973303678036902E-2</v>
      </c>
      <c r="Z475172">
        <v>-0.27419704640282699</v>
      </c>
      <c r="AA475172">
        <v>0.146046811163516</v>
      </c>
    </row>
    <row r="491521" spans="4:27" x14ac:dyDescent="0.4">
      <c r="F491521" t="s">
        <v>61</v>
      </c>
      <c r="G491521" t="s">
        <v>62</v>
      </c>
      <c r="H491521" t="s">
        <v>63</v>
      </c>
      <c r="I491521" t="s">
        <v>64</v>
      </c>
      <c r="J491521" t="s">
        <v>65</v>
      </c>
      <c r="K491521" t="s">
        <v>66</v>
      </c>
      <c r="L491521" t="s">
        <v>67</v>
      </c>
      <c r="M491521" t="s">
        <v>68</v>
      </c>
      <c r="N491521" t="s">
        <v>69</v>
      </c>
      <c r="O491521" t="s">
        <v>70</v>
      </c>
      <c r="P491521" t="s">
        <v>71</v>
      </c>
      <c r="Q491521" t="s">
        <v>72</v>
      </c>
      <c r="R491521" t="s">
        <v>73</v>
      </c>
      <c r="S491521" t="s">
        <v>74</v>
      </c>
      <c r="T491521" t="s">
        <v>75</v>
      </c>
      <c r="U491521" t="s">
        <v>76</v>
      </c>
      <c r="V491521" t="s">
        <v>77</v>
      </c>
      <c r="W491521" t="s">
        <v>78</v>
      </c>
      <c r="X491521" t="s">
        <v>79</v>
      </c>
      <c r="Y491521" t="s">
        <v>80</v>
      </c>
      <c r="Z491521" t="s">
        <v>81</v>
      </c>
      <c r="AA491521" t="s">
        <v>82</v>
      </c>
    </row>
    <row r="491522" spans="4:27" x14ac:dyDescent="0.4">
      <c r="D491522">
        <v>3.03564223572639E-2</v>
      </c>
      <c r="E491522">
        <v>7.8886636335416205E-2</v>
      </c>
      <c r="F491522">
        <v>0.59226763352300804</v>
      </c>
      <c r="G491522">
        <v>-0.101694906480525</v>
      </c>
      <c r="H491522">
        <v>-0.171504914163565</v>
      </c>
      <c r="I491522">
        <v>1.9712353585084299E-2</v>
      </c>
      <c r="J491522">
        <v>-0.355063334429156</v>
      </c>
      <c r="K491522">
        <v>0.48549648307490401</v>
      </c>
      <c r="L491522">
        <v>-3.6091869373577001E-2</v>
      </c>
      <c r="M491522">
        <v>0.209296422010539</v>
      </c>
      <c r="N491522">
        <v>0.114147585332652</v>
      </c>
      <c r="O491522">
        <v>0.35770114208613402</v>
      </c>
      <c r="P491522">
        <v>2.48675287936415E-2</v>
      </c>
      <c r="Q491522">
        <v>2.8733025609058101E-2</v>
      </c>
      <c r="R491522">
        <v>-0.132843011296052</v>
      </c>
      <c r="S491522">
        <v>-0.330941584074885</v>
      </c>
      <c r="T491522">
        <v>0.81915451431313502</v>
      </c>
      <c r="U491522">
        <v>0.24418126759813699</v>
      </c>
      <c r="V491522">
        <v>-7.0792556317563607E-2</v>
      </c>
      <c r="W491522">
        <v>0.271858236233263</v>
      </c>
      <c r="X491522">
        <v>4.81828751875156E-2</v>
      </c>
      <c r="Y491522">
        <v>-0.150806902996757</v>
      </c>
      <c r="Z491522">
        <v>-2.6712469798740798E-2</v>
      </c>
      <c r="AA491522">
        <v>-1.43205554491092E-2</v>
      </c>
    </row>
    <row r="491523" spans="4:27" x14ac:dyDescent="0.4">
      <c r="D491523">
        <v>-0.159044859789606</v>
      </c>
      <c r="E491523">
        <v>-0.63013907085939402</v>
      </c>
      <c r="F491523">
        <v>-7.4509079276451604E-2</v>
      </c>
      <c r="G491523">
        <v>-5.7536739332402199E-2</v>
      </c>
      <c r="H491523">
        <v>-0.540304981468685</v>
      </c>
      <c r="I491523">
        <v>-0.27400418663845799</v>
      </c>
      <c r="J491523">
        <v>-1.4150984768621699</v>
      </c>
      <c r="K491523">
        <v>-0.57121759749256995</v>
      </c>
      <c r="L491523">
        <v>-4.5175034715783199E-2</v>
      </c>
      <c r="M491523">
        <v>-0.27055559896127801</v>
      </c>
      <c r="N491523">
        <v>-0.50659997783844302</v>
      </c>
      <c r="O491523">
        <v>-0.190294883045839</v>
      </c>
      <c r="P491523">
        <v>-5.7124799797520998E-2</v>
      </c>
      <c r="Q491523">
        <v>-0.61046888216519601</v>
      </c>
      <c r="R491523">
        <v>-0.80471907055333602</v>
      </c>
      <c r="S491523">
        <v>-0.73727040054435</v>
      </c>
      <c r="T491523">
        <v>0.19291684714110499</v>
      </c>
      <c r="U491523">
        <v>4.6968084569866099E-2</v>
      </c>
      <c r="V491523">
        <v>-0.20336018370155201</v>
      </c>
      <c r="W491523">
        <v>0.25675751270097702</v>
      </c>
      <c r="X491523">
        <v>9.8438689281076602E-2</v>
      </c>
      <c r="Y491523">
        <v>-0.111041898561479</v>
      </c>
      <c r="Z491523">
        <v>-0.57332246996940595</v>
      </c>
      <c r="AA491523">
        <v>-0.48415528778453398</v>
      </c>
    </row>
    <row r="491524" spans="4:27" x14ac:dyDescent="0.4">
      <c r="D491524">
        <v>5.5005144065454398E-2</v>
      </c>
      <c r="E491524">
        <v>0.75024012582170296</v>
      </c>
      <c r="F491524">
        <v>0.40942946198451602</v>
      </c>
      <c r="G491524">
        <v>8.0842091954478099E-2</v>
      </c>
      <c r="H491524">
        <v>0.583303219532881</v>
      </c>
      <c r="I491524">
        <v>0.19075213150920201</v>
      </c>
      <c r="J491524">
        <v>0.30479212984050802</v>
      </c>
      <c r="K491524">
        <v>0.93458506172373901</v>
      </c>
      <c r="L491524">
        <v>0.174652454425682</v>
      </c>
      <c r="M491524">
        <v>0.70742545304410998</v>
      </c>
      <c r="N491524">
        <v>7.6278805597449095E-2</v>
      </c>
      <c r="O491524">
        <v>-0.102371814653056</v>
      </c>
      <c r="P491524">
        <v>0.85854830619205502</v>
      </c>
      <c r="Q491524">
        <v>0.63800859267369203</v>
      </c>
      <c r="R491524">
        <v>0.74208251213137899</v>
      </c>
      <c r="S491524">
        <v>0.25720543124835199</v>
      </c>
      <c r="T491524">
        <v>0.76931825191106895</v>
      </c>
      <c r="U491524">
        <v>4.16221074264621E-2</v>
      </c>
      <c r="V491524">
        <v>-1.0892883788621899E-2</v>
      </c>
      <c r="W491524">
        <v>-0.16259452968377999</v>
      </c>
      <c r="X491524">
        <v>-0.123866133194212</v>
      </c>
      <c r="Y491524">
        <v>0.20222193308462699</v>
      </c>
      <c r="Z491524">
        <v>0.35568912175189998</v>
      </c>
      <c r="AA491524">
        <v>0.51856726486932303</v>
      </c>
    </row>
    <row r="491525" spans="4:27" x14ac:dyDescent="0.4">
      <c r="D491525">
        <v>4.0720586562518202E-2</v>
      </c>
      <c r="E491525">
        <v>5.1064942123631503E-2</v>
      </c>
      <c r="F491525">
        <v>-2.7944645445123699E-2</v>
      </c>
      <c r="G491525">
        <v>0.13264783804482999</v>
      </c>
      <c r="H491525">
        <v>0.26749328759455898</v>
      </c>
      <c r="I491525">
        <v>-9.5470325516691604E-3</v>
      </c>
      <c r="J491525">
        <v>0.54168594361953304</v>
      </c>
      <c r="K491525">
        <v>-0.57354243994865695</v>
      </c>
      <c r="L491525">
        <v>1.55444676149536E-2</v>
      </c>
      <c r="M491525">
        <v>-0.20074086953239301</v>
      </c>
      <c r="N491525">
        <v>0.32699567709278099</v>
      </c>
      <c r="O491525">
        <v>-5.3324994040665798E-2</v>
      </c>
      <c r="P491525">
        <v>0.119143116166071</v>
      </c>
      <c r="Q491525">
        <v>0.32672456397414701</v>
      </c>
      <c r="R491525">
        <v>0.49003026940626199</v>
      </c>
      <c r="S491525">
        <v>0.64189364754241296</v>
      </c>
      <c r="T491525">
        <v>-0.31607609579590101</v>
      </c>
      <c r="U491525">
        <v>0.10458554636109101</v>
      </c>
      <c r="V491525">
        <v>0.20746886834367601</v>
      </c>
      <c r="W491525">
        <v>-0.10680374957601201</v>
      </c>
      <c r="X491525">
        <v>-4.7071736252497803E-2</v>
      </c>
      <c r="Y491525">
        <v>9.5914377765286898E-2</v>
      </c>
      <c r="Z491525">
        <v>-7.1876924059949998E-2</v>
      </c>
      <c r="AA491525">
        <v>1.3082207702244201E-2</v>
      </c>
    </row>
    <row r="491526" spans="4:27" x14ac:dyDescent="0.4">
      <c r="D491526">
        <v>-0.47132670285271699</v>
      </c>
      <c r="E491526">
        <v>-0.65803044807645905</v>
      </c>
      <c r="F491526">
        <v>0.15159849968606201</v>
      </c>
      <c r="G491526">
        <v>-6.7318665904584296E-2</v>
      </c>
      <c r="H491526">
        <v>-0.54005361969781196</v>
      </c>
      <c r="I491526">
        <v>-0.394799758360735</v>
      </c>
      <c r="J491526">
        <v>-0.62343257359404003</v>
      </c>
      <c r="K491526">
        <v>-0.28504888164448999</v>
      </c>
      <c r="L491526">
        <v>-0.44668432127260299</v>
      </c>
      <c r="M491526">
        <v>-1.76663113688016E-3</v>
      </c>
      <c r="N491526">
        <v>-0.55203690134611505</v>
      </c>
      <c r="O491526">
        <v>0.10361789912151401</v>
      </c>
      <c r="P491526">
        <v>-3.6194715852503397E-2</v>
      </c>
      <c r="Q491526">
        <v>0.32891661641508702</v>
      </c>
      <c r="R491526">
        <v>-0.53829543073351904</v>
      </c>
      <c r="S491526">
        <v>-0.19141892327372201</v>
      </c>
      <c r="T491526">
        <v>-0.49367942121161401</v>
      </c>
      <c r="U491526">
        <v>2.7223467139315398E-3</v>
      </c>
      <c r="V491526">
        <v>-1.43360228425839</v>
      </c>
      <c r="W491526">
        <v>-0.27052942532361102</v>
      </c>
      <c r="X491526">
        <v>-0.16896585625532101</v>
      </c>
      <c r="Y491526">
        <v>-1.00165951444273</v>
      </c>
      <c r="Z491526">
        <v>7.4014177534429695E-2</v>
      </c>
      <c r="AA491526">
        <v>-0.94192774659837097</v>
      </c>
    </row>
    <row r="491527" spans="4:27" x14ac:dyDescent="0.4">
      <c r="D491527">
        <v>-0.11873148392654601</v>
      </c>
      <c r="E491527">
        <v>-7.7634411637012901E-2</v>
      </c>
      <c r="F491527">
        <v>-1.13750294352152</v>
      </c>
      <c r="G491527">
        <v>-6.9245229948087404E-3</v>
      </c>
      <c r="H491527">
        <v>9.0882003744568896E-2</v>
      </c>
      <c r="I491527">
        <v>0.22748892879452501</v>
      </c>
      <c r="J491527">
        <v>0.136654504637402</v>
      </c>
      <c r="K491527">
        <v>-0.42488577512372599</v>
      </c>
      <c r="L491527">
        <v>-8.1284904979379402E-2</v>
      </c>
      <c r="M491527">
        <v>-3.3907401481906199E-2</v>
      </c>
      <c r="N491527">
        <v>-0.16549427386715501</v>
      </c>
      <c r="O491527">
        <v>-0.99612240907087302</v>
      </c>
      <c r="P491527">
        <v>-6.4189217977060203E-2</v>
      </c>
      <c r="Q491527">
        <v>0.12747050196291801</v>
      </c>
      <c r="R491527">
        <v>-3.87328468491413E-2</v>
      </c>
      <c r="S491527">
        <v>-0.103649245954513</v>
      </c>
      <c r="T491527">
        <v>-0.18004573946348801</v>
      </c>
      <c r="U491527">
        <v>-8.5311840267509501E-2</v>
      </c>
      <c r="V491527">
        <v>5.9119423541950898E-2</v>
      </c>
      <c r="W491527">
        <v>0.103456788616503</v>
      </c>
      <c r="X491527">
        <v>-0.124753762918624</v>
      </c>
      <c r="Y491527">
        <v>0.136488340753703</v>
      </c>
      <c r="Z491527">
        <v>-0.27509278127153203</v>
      </c>
      <c r="AA491527">
        <v>5.1765133619020298E-2</v>
      </c>
    </row>
    <row r="491528" spans="4:27" x14ac:dyDescent="0.4">
      <c r="D491528">
        <v>-0.52713807097750398</v>
      </c>
      <c r="E491528">
        <v>-0.47544918147222298</v>
      </c>
      <c r="F491528">
        <v>-0.58444336523914697</v>
      </c>
      <c r="G491528">
        <v>-0.14533018416082599</v>
      </c>
      <c r="H491528">
        <v>-3.6868793658607901E-2</v>
      </c>
      <c r="I491528">
        <v>-4.8219364710463203E-2</v>
      </c>
      <c r="J491528">
        <v>-0.82432301506793304</v>
      </c>
      <c r="K491528">
        <v>-0.89051848349951701</v>
      </c>
      <c r="L491528">
        <v>2.3077473130514201E-2</v>
      </c>
      <c r="M491528">
        <v>-0.77765305548739405</v>
      </c>
      <c r="N491528">
        <v>-0.92609081812833904</v>
      </c>
      <c r="O491528">
        <v>-0.41102605153586902</v>
      </c>
      <c r="P491528">
        <v>-0.13318442824083301</v>
      </c>
      <c r="Q491528">
        <v>-0.37358344435780899</v>
      </c>
      <c r="R491528">
        <v>-0.54150706430583495</v>
      </c>
      <c r="S491528">
        <v>-0.33937832695376302</v>
      </c>
      <c r="T491528">
        <v>-0.41123494712927799</v>
      </c>
      <c r="U491528">
        <v>-0.68518313835179201</v>
      </c>
      <c r="V491528">
        <v>-0.77753471166161603</v>
      </c>
      <c r="W491528">
        <v>9.0886035496009099E-2</v>
      </c>
      <c r="X491528">
        <v>1.0383541869139199E-2</v>
      </c>
      <c r="Y491528">
        <v>-0.67756041741949802</v>
      </c>
      <c r="Z491528">
        <v>-0.16067842794967199</v>
      </c>
      <c r="AA491528">
        <v>-0.58796599484061995</v>
      </c>
    </row>
    <row r="491529" spans="4:27" x14ac:dyDescent="0.4">
      <c r="D491529">
        <v>0.163303485360967</v>
      </c>
      <c r="E491529">
        <v>0.93838156228224401</v>
      </c>
      <c r="F491529">
        <v>-0.26517576695731998</v>
      </c>
      <c r="G491529">
        <v>3.9700059266617398E-2</v>
      </c>
      <c r="H491529">
        <v>0.31956536810708502</v>
      </c>
      <c r="I491529">
        <v>0.68748947063884103</v>
      </c>
      <c r="J491529">
        <v>0.32788332849997898</v>
      </c>
      <c r="K491529">
        <v>-0.104459154531458</v>
      </c>
      <c r="L491529">
        <v>1.26218187629314E-2</v>
      </c>
      <c r="M491529">
        <v>0.27595027019630802</v>
      </c>
      <c r="N491529">
        <v>4.7952309993575998E-2</v>
      </c>
      <c r="O491529">
        <v>0.87611818085995496</v>
      </c>
      <c r="P491529">
        <v>-2.69406018018526E-2</v>
      </c>
      <c r="Q491529">
        <v>7.6581506933681806E-2</v>
      </c>
      <c r="R491529">
        <v>7.2903944715273394E-2</v>
      </c>
      <c r="S491529">
        <v>-0.14738441562264801</v>
      </c>
      <c r="T491529">
        <v>0.55931745605433303</v>
      </c>
      <c r="U491529">
        <v>0.203376727300556</v>
      </c>
      <c r="V491529">
        <v>0.39585153755613001</v>
      </c>
      <c r="W491529">
        <v>-0.24517935611149599</v>
      </c>
      <c r="X491529">
        <v>3.24381796378699E-2</v>
      </c>
      <c r="Y491529">
        <v>-9.07055208558364E-2</v>
      </c>
      <c r="Z491529">
        <v>0.67899841899815905</v>
      </c>
      <c r="AA491529">
        <v>1.9531482874354598E-2</v>
      </c>
    </row>
    <row r="491530" spans="4:27" x14ac:dyDescent="0.4">
      <c r="D491530">
        <v>-0.30386860062969101</v>
      </c>
      <c r="E491530">
        <v>-0.72827877019704002</v>
      </c>
      <c r="F491530">
        <v>0.201696188848832</v>
      </c>
      <c r="G491530">
        <v>-1.1913000316903399E-2</v>
      </c>
      <c r="H491530">
        <v>-0.62632430243619797</v>
      </c>
      <c r="I491530">
        <v>-0.83766551379954401</v>
      </c>
      <c r="J491530">
        <v>-0.36220852303658901</v>
      </c>
      <c r="K491530">
        <v>-5.21721760084966E-2</v>
      </c>
      <c r="L491530">
        <v>4.1560595161087698E-2</v>
      </c>
      <c r="M491530">
        <v>-0.25341442762779498</v>
      </c>
      <c r="N491530">
        <v>0.133526959646358</v>
      </c>
      <c r="O491530">
        <v>-0.81816767178293304</v>
      </c>
      <c r="P491530">
        <v>-2.7577953120007801E-2</v>
      </c>
      <c r="Q491530">
        <v>-2.45527739551669E-2</v>
      </c>
      <c r="R491530">
        <v>7.4187417722143406E-2</v>
      </c>
      <c r="S491530">
        <v>0.34610639923675302</v>
      </c>
      <c r="T491530">
        <v>-0.37938119362094402</v>
      </c>
      <c r="U491530">
        <v>-0.37505934642299599</v>
      </c>
      <c r="V491530">
        <v>1.85182250299116E-2</v>
      </c>
      <c r="W491530">
        <v>0.290000120086506</v>
      </c>
      <c r="X491530">
        <v>-3.1793108311408802E-2</v>
      </c>
      <c r="Y491530">
        <v>-0.11258455933410801</v>
      </c>
      <c r="Z491530">
        <v>-0.87157329944557904</v>
      </c>
      <c r="AA491530">
        <v>-4.1062646378708198E-2</v>
      </c>
    </row>
    <row r="491531" spans="4:27" x14ac:dyDescent="0.4">
      <c r="D491531">
        <v>3.7199183794717698E-2</v>
      </c>
      <c r="E491531">
        <v>-1.02081489660511E-2</v>
      </c>
      <c r="F491531">
        <v>0.121314105627347</v>
      </c>
      <c r="G491531">
        <v>-2.3052353164250299E-2</v>
      </c>
      <c r="H491531">
        <v>-7.8502675120860094E-2</v>
      </c>
      <c r="I491531">
        <v>7.8192550339156494E-2</v>
      </c>
      <c r="J491531">
        <v>-0.11732624365458399</v>
      </c>
      <c r="K491531">
        <v>-0.219455182670178</v>
      </c>
      <c r="L491531">
        <v>-0.17078551926527</v>
      </c>
      <c r="M491531">
        <v>3.4162092989126397E-2</v>
      </c>
      <c r="N491531">
        <v>-0.185713688865734</v>
      </c>
      <c r="O491531">
        <v>-0.16986825569455999</v>
      </c>
      <c r="P491531">
        <v>-6.1995810154113901E-2</v>
      </c>
      <c r="Q491531">
        <v>-0.64629567902876295</v>
      </c>
      <c r="R491531">
        <v>0.214033414765016</v>
      </c>
      <c r="S491531">
        <v>-0.158383218568035</v>
      </c>
      <c r="T491531">
        <v>-0.32860991818020902</v>
      </c>
      <c r="U491531">
        <v>1.4410729959549299E-3</v>
      </c>
      <c r="V491531">
        <v>5.6826670227442103E-2</v>
      </c>
      <c r="W491531">
        <v>5.1047741420080298E-2</v>
      </c>
      <c r="X491531">
        <v>8.5643646265804604E-2</v>
      </c>
      <c r="Y491531">
        <v>-0.129247017530843</v>
      </c>
      <c r="Z491531">
        <v>0.17643625120204001</v>
      </c>
      <c r="AA491531">
        <v>3.0729039734632101E-2</v>
      </c>
    </row>
    <row r="491532" spans="4:27" x14ac:dyDescent="0.4">
      <c r="D491532">
        <v>-1.18257534270094</v>
      </c>
      <c r="E491532">
        <v>0.45483757916600198</v>
      </c>
      <c r="F491532">
        <v>0.27896321272268199</v>
      </c>
      <c r="G491532">
        <v>-6.4658251555874E-2</v>
      </c>
      <c r="H491532">
        <v>-0.50341300916026499</v>
      </c>
      <c r="I491532">
        <v>-0.49610601473757598</v>
      </c>
      <c r="J491532">
        <v>-0.14476733794914401</v>
      </c>
      <c r="K491532">
        <v>0.29062531125608498</v>
      </c>
      <c r="L491532">
        <v>0.161794890671033</v>
      </c>
      <c r="M491532">
        <v>3.0903339644937099E-2</v>
      </c>
      <c r="N491532">
        <v>0.29184400820835499</v>
      </c>
      <c r="O491532">
        <v>-0.180664079178399</v>
      </c>
      <c r="P491532">
        <v>-0.23321226842498599</v>
      </c>
      <c r="Q491532">
        <v>-0.68334538632286701</v>
      </c>
      <c r="R491532">
        <v>0.214748275593377</v>
      </c>
      <c r="S491532">
        <v>0.57262496630493798</v>
      </c>
      <c r="T491532">
        <v>0.67542936927443598</v>
      </c>
      <c r="U491532">
        <v>-0.14709827045415799</v>
      </c>
      <c r="V491532">
        <v>1.2341210492505701</v>
      </c>
      <c r="W491532">
        <v>0.39017858362448399</v>
      </c>
      <c r="X491532">
        <v>8.3937986223572597E-2</v>
      </c>
      <c r="Y491532">
        <v>0.15382787254294999</v>
      </c>
      <c r="Z491532">
        <v>-1.6705164558745999E-2</v>
      </c>
      <c r="AA491532">
        <v>0.21322188005774401</v>
      </c>
    </row>
    <row r="491533" spans="4:27" x14ac:dyDescent="0.4">
      <c r="D491533">
        <v>0.41599590699936101</v>
      </c>
      <c r="E491533">
        <v>-0.46513449475239299</v>
      </c>
      <c r="F491533">
        <v>-0.19527425952880401</v>
      </c>
      <c r="G491533">
        <v>0.10151001455200601</v>
      </c>
      <c r="H491533">
        <v>0.71639317502611799</v>
      </c>
      <c r="I491533">
        <v>1.02930715686735</v>
      </c>
      <c r="J491533">
        <v>0.32241607878253398</v>
      </c>
      <c r="K491533">
        <v>4.8103514518398303E-2</v>
      </c>
      <c r="L491533">
        <v>0.404193201907323</v>
      </c>
      <c r="M491533">
        <v>-3.63894527892933E-2</v>
      </c>
      <c r="N491533">
        <v>0.45469796414656399</v>
      </c>
      <c r="O491533">
        <v>-0.24721977211247201</v>
      </c>
      <c r="P491533">
        <v>4.8037321329231601E-2</v>
      </c>
      <c r="Q491533">
        <v>-0.15656854862848299</v>
      </c>
      <c r="R491533">
        <v>0.42305750413206</v>
      </c>
      <c r="S491533">
        <v>-0.93820867446019696</v>
      </c>
      <c r="T491533">
        <v>-0.12725407404804701</v>
      </c>
      <c r="U491533">
        <v>0.18794443455566301</v>
      </c>
      <c r="V491533">
        <v>1.6975462185953E-2</v>
      </c>
      <c r="W491533">
        <v>0.27586946512083999</v>
      </c>
      <c r="X491533">
        <v>0.271114414214152</v>
      </c>
      <c r="Y491533">
        <v>0.28133258333552003</v>
      </c>
      <c r="Z491533">
        <v>0.374742563372919</v>
      </c>
      <c r="AA491533">
        <v>0.19790432061633401</v>
      </c>
    </row>
    <row r="491534" spans="4:27" x14ac:dyDescent="0.4">
      <c r="D491534">
        <v>1.0663828297826901</v>
      </c>
      <c r="E491534">
        <v>-0.158316009897148</v>
      </c>
      <c r="F491534">
        <v>0.30997267494341502</v>
      </c>
      <c r="G491534">
        <v>-4.5675390791495102E-2</v>
      </c>
      <c r="H491534">
        <v>0.384397690867816</v>
      </c>
      <c r="I491534">
        <v>-0.36210694054199399</v>
      </c>
      <c r="J491534">
        <v>9.8748305825532401E-2</v>
      </c>
      <c r="K491534">
        <v>-0.61681301098904695</v>
      </c>
      <c r="L491534">
        <v>-0.158702585542222</v>
      </c>
      <c r="M491534">
        <v>-1.30899178993008E-2</v>
      </c>
      <c r="N491534">
        <v>-0.39496619292766599</v>
      </c>
      <c r="O491534">
        <v>0.77948952030946095</v>
      </c>
      <c r="P491534">
        <v>-0.33350955883289402</v>
      </c>
      <c r="Q491534">
        <v>0.21714837153236799</v>
      </c>
      <c r="R491534">
        <v>-1.22879776938059</v>
      </c>
      <c r="S491534">
        <v>0.53738314127800002</v>
      </c>
      <c r="T491534">
        <v>0.16203196796997499</v>
      </c>
      <c r="U491534">
        <v>-0.20282949949270199</v>
      </c>
      <c r="V491534">
        <v>0.17100259212701499</v>
      </c>
      <c r="W491534">
        <v>-0.74574422986078603</v>
      </c>
      <c r="X491534">
        <v>-0.57158737833242101</v>
      </c>
      <c r="Y491534">
        <v>-0.165028439099486</v>
      </c>
      <c r="Z491534">
        <v>1.3279883460464E-2</v>
      </c>
      <c r="AA491534">
        <v>0.56325833844446105</v>
      </c>
    </row>
    <row r="491535" spans="4:27" x14ac:dyDescent="0.4">
      <c r="D491535">
        <v>0</v>
      </c>
      <c r="E491535">
        <v>0</v>
      </c>
      <c r="F491535">
        <v>0</v>
      </c>
      <c r="G491535">
        <v>0</v>
      </c>
      <c r="H491535">
        <v>0</v>
      </c>
      <c r="I491535">
        <v>0</v>
      </c>
      <c r="J491535">
        <v>0</v>
      </c>
      <c r="K491535">
        <v>0</v>
      </c>
      <c r="L491535">
        <v>0</v>
      </c>
      <c r="M491535">
        <v>0</v>
      </c>
      <c r="N491535">
        <v>0</v>
      </c>
      <c r="O491535">
        <v>0</v>
      </c>
      <c r="P491535">
        <v>0</v>
      </c>
      <c r="Q491535">
        <v>0</v>
      </c>
      <c r="R491535">
        <v>0</v>
      </c>
      <c r="S491535">
        <v>0</v>
      </c>
      <c r="T491535">
        <v>0</v>
      </c>
      <c r="U491535">
        <v>0</v>
      </c>
      <c r="V491535">
        <v>0</v>
      </c>
      <c r="W491535">
        <v>0</v>
      </c>
      <c r="X491535">
        <v>0</v>
      </c>
      <c r="Y491535">
        <v>0</v>
      </c>
      <c r="Z491535">
        <v>0</v>
      </c>
      <c r="AA491535">
        <v>0</v>
      </c>
    </row>
    <row r="491536" spans="4:27" x14ac:dyDescent="0.4">
      <c r="D491536">
        <v>-4.2889716887268003E-2</v>
      </c>
      <c r="E491536">
        <v>-0.25934097833061798</v>
      </c>
      <c r="F491536">
        <v>-0.24320410027988301</v>
      </c>
      <c r="G491536">
        <v>-1.0985657229511199E-2</v>
      </c>
      <c r="H491536">
        <v>-0.46196984963443399</v>
      </c>
      <c r="I491536">
        <v>-8.5138476048205805E-2</v>
      </c>
      <c r="J491536">
        <v>3.3195600712974803E-2</v>
      </c>
      <c r="K491536">
        <v>-0.10384626322613</v>
      </c>
      <c r="L491536">
        <v>7.0921377685154496E-2</v>
      </c>
      <c r="M491536">
        <v>0.12528090636894099</v>
      </c>
      <c r="N491536">
        <v>-6.6659293133955605E-2</v>
      </c>
      <c r="O491536">
        <v>-0.221691996478138</v>
      </c>
      <c r="P491536">
        <v>-4.2545660694949E-2</v>
      </c>
      <c r="Q491536">
        <v>0.25888691755277699</v>
      </c>
      <c r="R491536">
        <v>-0.13057687369096199</v>
      </c>
      <c r="S491536">
        <v>-0.73140311161862603</v>
      </c>
      <c r="T491536">
        <v>0.16904042592407201</v>
      </c>
      <c r="U491536">
        <v>-0.22667144596038599</v>
      </c>
      <c r="V491536">
        <v>1.01686739544079E-2</v>
      </c>
      <c r="W491536">
        <v>0.18231671948311201</v>
      </c>
      <c r="X491536">
        <v>-2.3536067333847301E-2</v>
      </c>
      <c r="Y491536">
        <v>-9.50990536461188E-2</v>
      </c>
      <c r="Z491536">
        <v>0.15438593115975299</v>
      </c>
      <c r="AA491536">
        <v>3.6287945448200298E-2</v>
      </c>
    </row>
    <row r="491537" spans="4:27" x14ac:dyDescent="0.4">
      <c r="D491537">
        <v>-2.23826080742058E-2</v>
      </c>
      <c r="E491537">
        <v>7.6286172662052398E-2</v>
      </c>
      <c r="F491537">
        <v>-0.20190743457393101</v>
      </c>
      <c r="G491537">
        <v>4.2177530159036802E-2</v>
      </c>
      <c r="H491537">
        <v>-0.68851936897563804</v>
      </c>
      <c r="I491537">
        <v>-0.32319463737260601</v>
      </c>
      <c r="J491537">
        <v>0.16126130350016901</v>
      </c>
      <c r="K491537">
        <v>0.49604459994931199</v>
      </c>
      <c r="L491537">
        <v>-8.8332101905174001E-2</v>
      </c>
      <c r="M491537">
        <v>7.7281081417383393E-2</v>
      </c>
      <c r="N491537">
        <v>-0.16495387353268801</v>
      </c>
      <c r="O491537">
        <v>0.71050755284852096</v>
      </c>
      <c r="P491537">
        <v>0.167311024675667</v>
      </c>
      <c r="Q491537">
        <v>0.45063279623449098</v>
      </c>
      <c r="R491537">
        <v>0.155559900404869</v>
      </c>
      <c r="S491537">
        <v>0.59647769148101404</v>
      </c>
      <c r="T491537">
        <v>0.44078317559750901</v>
      </c>
      <c r="U491537">
        <v>0.27148969143490898</v>
      </c>
      <c r="V491537">
        <v>-0.39801390145785198</v>
      </c>
      <c r="W491537">
        <v>3.9720922321236897E-2</v>
      </c>
      <c r="X491537">
        <v>-0.346111015166644</v>
      </c>
      <c r="Y491537">
        <v>-0.132348627806924</v>
      </c>
      <c r="Z491537">
        <v>-3.4379052302036799E-2</v>
      </c>
      <c r="AA491537">
        <v>-1.0400459572385301</v>
      </c>
    </row>
    <row r="491538" spans="4:27" x14ac:dyDescent="0.4">
      <c r="D491538">
        <v>-9.6704540059411905E-3</v>
      </c>
      <c r="E491538">
        <v>0.15663031875869399</v>
      </c>
      <c r="F491538">
        <v>-0.60870935526916703</v>
      </c>
      <c r="G491538">
        <v>-4.1262326712094097E-3</v>
      </c>
      <c r="H491538">
        <v>0.62212723067642595</v>
      </c>
      <c r="I491538">
        <v>0.61084493168377496</v>
      </c>
      <c r="J491538">
        <v>-6.5439125157036497E-3</v>
      </c>
      <c r="K491538">
        <v>0.17759570656982501</v>
      </c>
      <c r="L491538">
        <v>-0.150905035887964</v>
      </c>
      <c r="M491538">
        <v>-0.26532077525955</v>
      </c>
      <c r="N491538">
        <v>0.224050279016802</v>
      </c>
      <c r="O491538">
        <v>-0.42056576996527201</v>
      </c>
      <c r="P491538">
        <v>-0.689824748292312</v>
      </c>
      <c r="Q491538">
        <v>-0.470501892235555</v>
      </c>
      <c r="R491538">
        <v>0.30204723100347097</v>
      </c>
      <c r="S491538">
        <v>0.46173900854405903</v>
      </c>
      <c r="T491538">
        <v>4.5240617422589197E-2</v>
      </c>
      <c r="U491538">
        <v>-0.65177418759120498</v>
      </c>
      <c r="V491538">
        <v>-0.11990591612294101</v>
      </c>
      <c r="W491538">
        <v>-0.23709317163659899</v>
      </c>
      <c r="X491538">
        <v>4.0430776974544801E-2</v>
      </c>
      <c r="Y491538">
        <v>-0.138769668391796</v>
      </c>
      <c r="Z491538">
        <v>6.0366449917382603E-2</v>
      </c>
      <c r="AA491538">
        <v>0.13937522458537999</v>
      </c>
    </row>
    <row r="491539" spans="4:27" x14ac:dyDescent="0.4">
      <c r="D491539">
        <v>-0.112680444469587</v>
      </c>
      <c r="E491539">
        <v>-5.9212006669693E-2</v>
      </c>
      <c r="F491539">
        <v>0.593036657261232</v>
      </c>
      <c r="G491539">
        <v>5.67286756624205E-2</v>
      </c>
      <c r="H491539">
        <v>0.205291315732052</v>
      </c>
      <c r="I491539">
        <v>-0.34261879297518999</v>
      </c>
      <c r="J491539">
        <v>-0.19385455330088</v>
      </c>
      <c r="K491539">
        <v>0.14279541207900801</v>
      </c>
      <c r="L491539">
        <v>-0.31073234427677598</v>
      </c>
      <c r="M491539">
        <v>-3.3891800591479899E-2</v>
      </c>
      <c r="N491539">
        <v>-0.36957148505682103</v>
      </c>
      <c r="O491539">
        <v>9.3810143182236003E-2</v>
      </c>
      <c r="P491539">
        <v>-0.22098955595956801</v>
      </c>
      <c r="Q491539">
        <v>-0.55876507401587105</v>
      </c>
      <c r="R491539">
        <v>6.6468078517603196E-2</v>
      </c>
      <c r="S491539">
        <v>-0.46694833365743799</v>
      </c>
      <c r="T491539">
        <v>0.36898024989616401</v>
      </c>
      <c r="U491539">
        <v>-0.494573314276742</v>
      </c>
      <c r="V491539">
        <v>-0.33266533763772899</v>
      </c>
      <c r="W491539">
        <v>0.37974753445362602</v>
      </c>
      <c r="X491539">
        <v>0.218496098626347</v>
      </c>
      <c r="Y491539">
        <v>0.101898308470302</v>
      </c>
      <c r="Z491539">
        <v>0.28536665664926197</v>
      </c>
      <c r="AA491539">
        <v>0.24137928814510901</v>
      </c>
    </row>
    <row r="491540" spans="4:27" x14ac:dyDescent="0.4">
      <c r="D491540">
        <v>0.30384854325941202</v>
      </c>
      <c r="E491540">
        <v>-0.214772259721381</v>
      </c>
      <c r="F491540">
        <v>0.37776726480151701</v>
      </c>
      <c r="G491540">
        <v>-1.40733044801495E-2</v>
      </c>
      <c r="H491540">
        <v>-0.23708126161714699</v>
      </c>
      <c r="I491540">
        <v>-0.18793915040276599</v>
      </c>
      <c r="J491540">
        <v>0.32232214254330099</v>
      </c>
      <c r="K491540">
        <v>-0.16480321485251201</v>
      </c>
      <c r="L491540">
        <v>-0.34614327243208798</v>
      </c>
      <c r="M491540">
        <v>-0.21812702924801899</v>
      </c>
      <c r="N491540">
        <v>9.1166377083343797E-2</v>
      </c>
      <c r="O491540">
        <v>0.30296484951290198</v>
      </c>
      <c r="P491540">
        <v>0.26445332087891499</v>
      </c>
      <c r="Q491540">
        <v>8.59301353378948E-2</v>
      </c>
      <c r="R491540">
        <v>0.47258963403078602</v>
      </c>
      <c r="S491540">
        <v>-7.0535443726771098E-3</v>
      </c>
      <c r="T491540">
        <v>0.52458135473974399</v>
      </c>
      <c r="U491540">
        <v>-5.9435347716187199E-2</v>
      </c>
      <c r="V491540">
        <v>-6.8108223597023607E-2</v>
      </c>
      <c r="W491540">
        <v>0.15663604197747399</v>
      </c>
      <c r="X491540">
        <v>0.1182098711884</v>
      </c>
      <c r="Y491540">
        <v>7.1389293526243999E-2</v>
      </c>
      <c r="Z491540">
        <v>0.52765321580850599</v>
      </c>
      <c r="AA491540">
        <v>-0.22857689299446299</v>
      </c>
    </row>
    <row r="491541" spans="4:27" x14ac:dyDescent="0.4">
      <c r="D491541">
        <v>0.28789304387206499</v>
      </c>
      <c r="E491541">
        <v>2.2959283862092499E-2</v>
      </c>
      <c r="F491541">
        <v>-0.13097976817353099</v>
      </c>
      <c r="G491541">
        <v>4.3118436196450602E-2</v>
      </c>
      <c r="H491541">
        <v>-9.8528359769157095E-2</v>
      </c>
      <c r="I491541">
        <v>0.15734426165198501</v>
      </c>
      <c r="J491541">
        <v>0.17782418511412301</v>
      </c>
      <c r="K491541">
        <v>-0.24939361537618501</v>
      </c>
      <c r="L491541">
        <v>0.39893853648786998</v>
      </c>
      <c r="M491541">
        <v>0.179428830188752</v>
      </c>
      <c r="N491541">
        <v>0.47992040955265503</v>
      </c>
      <c r="O491541">
        <v>-0.64332539142241296</v>
      </c>
      <c r="P491541">
        <v>0.15901191123094799</v>
      </c>
      <c r="Q491541">
        <v>0.402668408854847</v>
      </c>
      <c r="R491541">
        <v>-0.472734625635223</v>
      </c>
      <c r="S491541">
        <v>-5.0303254309024298E-2</v>
      </c>
      <c r="T491541">
        <v>-0.41019683283748698</v>
      </c>
      <c r="U491541">
        <v>0.241085135816098</v>
      </c>
      <c r="V491541">
        <v>0.42367258119298001</v>
      </c>
      <c r="W491541">
        <v>-0.51162435430329001</v>
      </c>
      <c r="X491541">
        <v>-0.19272322629908301</v>
      </c>
      <c r="Y491541">
        <v>0.238393262821775</v>
      </c>
      <c r="Z491541">
        <v>-0.22369615851306399</v>
      </c>
      <c r="AA491541">
        <v>0.44115881607114898</v>
      </c>
    </row>
    <row r="491542" spans="4:27" x14ac:dyDescent="0.4">
      <c r="D491542">
        <v>-0.240241272479815</v>
      </c>
      <c r="E491542">
        <v>1.8576388990895299E-2</v>
      </c>
      <c r="F491542">
        <v>-0.35480459960963701</v>
      </c>
      <c r="G491542">
        <v>-3.4336403056267797E-2</v>
      </c>
      <c r="H491542">
        <v>-0.17428189904580399</v>
      </c>
      <c r="I491542">
        <v>6.1150117974609897E-2</v>
      </c>
      <c r="J491542">
        <v>-0.41138855373189198</v>
      </c>
      <c r="K491542">
        <v>-0.126656609762898</v>
      </c>
      <c r="L491542">
        <v>0.33016028944341103</v>
      </c>
      <c r="M491542">
        <v>3.9873542075479898E-2</v>
      </c>
      <c r="N491542">
        <v>-0.20732502952992701</v>
      </c>
      <c r="O491542">
        <v>0.16554707673868299</v>
      </c>
      <c r="P491542">
        <v>0.24542452449602201</v>
      </c>
      <c r="Q491542">
        <v>0.32760919890986401</v>
      </c>
      <c r="R491542">
        <v>-0.51152881097926195</v>
      </c>
      <c r="S491542">
        <v>-1.86662299253318E-2</v>
      </c>
      <c r="T491542">
        <v>-0.90944562918528404</v>
      </c>
      <c r="U491542">
        <v>0.56929854766886501</v>
      </c>
      <c r="V491542">
        <v>0.24224255703297601</v>
      </c>
      <c r="W491542">
        <v>-0.126057163480913</v>
      </c>
      <c r="X491542">
        <v>-8.6920990201206E-2</v>
      </c>
      <c r="Y491542">
        <v>-7.4798638059648898E-2</v>
      </c>
      <c r="Z491542">
        <v>-0.699900070081098</v>
      </c>
      <c r="AA491542">
        <v>-6.1337132311567698E-2</v>
      </c>
    </row>
    <row r="491543" spans="4:27" x14ac:dyDescent="0.4">
      <c r="D491543">
        <v>8.6386133021304698E-2</v>
      </c>
      <c r="E491543">
        <v>-1.87430116890848E-2</v>
      </c>
      <c r="F491543">
        <v>0.237185574346605</v>
      </c>
      <c r="G491543">
        <v>5.0501896856458402E-2</v>
      </c>
      <c r="H491543">
        <v>5.5523056875809697E-2</v>
      </c>
      <c r="I491543">
        <v>-9.6210075339852194E-2</v>
      </c>
      <c r="J491543">
        <v>-1.0053663155327399E-2</v>
      </c>
      <c r="K491543">
        <v>-5.1774900986648102E-2</v>
      </c>
      <c r="L491543">
        <v>4.0813814467362798E-2</v>
      </c>
      <c r="M491543">
        <v>7.2383768903609605E-2</v>
      </c>
      <c r="N491543">
        <v>5.1261294297131298E-2</v>
      </c>
      <c r="O491543">
        <v>-0.27366463534733199</v>
      </c>
      <c r="P491543">
        <v>-3.3304285473713897E-2</v>
      </c>
      <c r="Q491543">
        <v>-8.3903024476471799E-2</v>
      </c>
      <c r="R491543">
        <v>-0.20235561591376</v>
      </c>
      <c r="S491543">
        <v>-0.26344449696276101</v>
      </c>
      <c r="T491543">
        <v>-1.6714565247811002E-2</v>
      </c>
      <c r="U491543">
        <v>-0.1319041402419</v>
      </c>
      <c r="V491543">
        <v>4.1982821427754398E-2</v>
      </c>
      <c r="W491543">
        <v>-6.1913959547168003E-2</v>
      </c>
      <c r="X491543">
        <v>1.5182560742811799E-2</v>
      </c>
      <c r="Y491543">
        <v>0.17115385917911799</v>
      </c>
      <c r="Z491543">
        <v>3.3828746430747798E-2</v>
      </c>
      <c r="AA491543">
        <v>0.343680620423297</v>
      </c>
    </row>
    <row r="491544" spans="4:27" x14ac:dyDescent="0.4">
      <c r="D491544">
        <v>3.3171609167631899E-2</v>
      </c>
      <c r="E491544">
        <v>-9.9873829920358898E-2</v>
      </c>
      <c r="F491544">
        <v>1.2881922712673801E-2</v>
      </c>
      <c r="G491544">
        <v>-2.4511397787498401E-2</v>
      </c>
      <c r="H491544">
        <v>-0.20868385765495001</v>
      </c>
      <c r="I491544">
        <v>-6.4708394729980495E-2</v>
      </c>
      <c r="J491544">
        <v>-4.3919394360372101E-2</v>
      </c>
      <c r="K491544">
        <v>-0.14784635569035201</v>
      </c>
      <c r="L491544">
        <v>-9.2477821857586701E-3</v>
      </c>
      <c r="M491544">
        <v>-9.0818011970605794E-2</v>
      </c>
      <c r="N491544">
        <v>-5.8392294059855403E-2</v>
      </c>
      <c r="O491544">
        <v>0.23778677304408</v>
      </c>
      <c r="P491544">
        <v>0.25856073616175401</v>
      </c>
      <c r="Q491544">
        <v>0.209272329823948</v>
      </c>
      <c r="R491544">
        <v>-1.8079381774797499E-2</v>
      </c>
      <c r="S491544">
        <v>-1.30213195678193E-2</v>
      </c>
      <c r="T491544">
        <v>-0.19271641819462901</v>
      </c>
      <c r="U491544">
        <v>0.25745781117976102</v>
      </c>
      <c r="V491544">
        <v>8.7768237166902296E-2</v>
      </c>
      <c r="W491544">
        <v>1.5982812076581601E-2</v>
      </c>
      <c r="X491544">
        <v>1.6211638083790801E-2</v>
      </c>
      <c r="Y491544">
        <v>-1.4814409820229199E-3</v>
      </c>
      <c r="Z491544">
        <v>-8.5260032408509004E-2</v>
      </c>
      <c r="AA491544">
        <v>-0.14728089625274901</v>
      </c>
    </row>
    <row r="491545" spans="4:27" x14ac:dyDescent="0.4">
      <c r="D491545">
        <v>0.14896840691125299</v>
      </c>
      <c r="E491545">
        <v>-0.16480469436030001</v>
      </c>
      <c r="F491545">
        <v>-0.20347703833898501</v>
      </c>
      <c r="G491545">
        <v>-4.0292116479170199E-2</v>
      </c>
      <c r="H491545">
        <v>0.211701195334635</v>
      </c>
      <c r="I491545">
        <v>-7.7752954521435394E-2</v>
      </c>
      <c r="J491545">
        <v>-0.117094216499295</v>
      </c>
      <c r="K491545">
        <v>-0.143500335096965</v>
      </c>
      <c r="L491545">
        <v>-0.13184009672734001</v>
      </c>
      <c r="M491545">
        <v>0.23835481491250499</v>
      </c>
      <c r="N491545">
        <v>2.3225370379250501E-2</v>
      </c>
      <c r="O491545">
        <v>0.175794748333087</v>
      </c>
      <c r="P491545">
        <v>-0.29516347659690001</v>
      </c>
      <c r="Q491545">
        <v>-7.6209665703926899E-2</v>
      </c>
      <c r="R491545">
        <v>-0.53504408536546</v>
      </c>
      <c r="S491545">
        <v>0.241383838434338</v>
      </c>
      <c r="T491545">
        <v>-0.11270894289696801</v>
      </c>
      <c r="U491545">
        <v>-4.6651390734640003E-2</v>
      </c>
      <c r="V491545">
        <v>-6.5327028689712199E-2</v>
      </c>
      <c r="W491545">
        <v>-0.48876213887623898</v>
      </c>
      <c r="X491545">
        <v>-4.3891985332924301E-2</v>
      </c>
      <c r="Y491545">
        <v>2.2186307453998199E-2</v>
      </c>
      <c r="Z491545">
        <v>-0.14677428735027701</v>
      </c>
      <c r="AA491545">
        <v>-0.25055654990202703</v>
      </c>
    </row>
    <row r="491546" spans="4:27" x14ac:dyDescent="0.4">
      <c r="D491546">
        <v>5.9295091613028199E-2</v>
      </c>
      <c r="E491546">
        <v>0.41636124593005502</v>
      </c>
      <c r="F491546">
        <v>2.0457468477249299E-2</v>
      </c>
      <c r="G491546">
        <v>4.8912429878632403E-2</v>
      </c>
      <c r="H491546">
        <v>2.3626146370797099E-2</v>
      </c>
      <c r="I491546">
        <v>3.7383781282449E-2</v>
      </c>
      <c r="J491546">
        <v>7.8726618726620401E-2</v>
      </c>
      <c r="K491546">
        <v>0.18672931553550401</v>
      </c>
      <c r="L491546">
        <v>1.31067956736289E-2</v>
      </c>
      <c r="M491546">
        <v>1.28403471956496</v>
      </c>
      <c r="N491546">
        <v>1.2551537628753801E-2</v>
      </c>
      <c r="O491546">
        <v>-7.0125597366069603E-4</v>
      </c>
      <c r="P491546">
        <v>0.58501458130139095</v>
      </c>
      <c r="Q491546">
        <v>-0.48642269496352702</v>
      </c>
      <c r="R491546">
        <v>0.34609075971439901</v>
      </c>
      <c r="S491546">
        <v>-0.321634196740263</v>
      </c>
      <c r="T491546">
        <v>0.190639383885538</v>
      </c>
      <c r="U491546">
        <v>-0.19704256291398001</v>
      </c>
      <c r="V491546">
        <v>0.15096138311066101</v>
      </c>
      <c r="W491546">
        <v>-0.191705983702669</v>
      </c>
      <c r="X491546">
        <v>-0.15169591769393201</v>
      </c>
      <c r="Y491546">
        <v>9.8770383319626898E-2</v>
      </c>
      <c r="Z491546">
        <v>9.9858643541619094E-2</v>
      </c>
      <c r="AA491546">
        <v>0.20388896940165699</v>
      </c>
    </row>
    <row r="491547" spans="4:27" x14ac:dyDescent="0.4">
      <c r="D491547">
        <v>-0.37261728552312801</v>
      </c>
      <c r="E491547">
        <v>-0.489944172158577</v>
      </c>
      <c r="F491547">
        <v>-0.61526128381754797</v>
      </c>
      <c r="G491547">
        <v>6.5489355510402594E-2</v>
      </c>
      <c r="H491547">
        <v>0.16212289502236299</v>
      </c>
      <c r="I491547">
        <v>0.25492589789877501</v>
      </c>
      <c r="J491547">
        <v>8.4296215616053605E-2</v>
      </c>
      <c r="K491547">
        <v>0.16973880647332701</v>
      </c>
      <c r="L491547">
        <v>4.4652215543760799E-3</v>
      </c>
      <c r="M491547">
        <v>-0.78077893307569701</v>
      </c>
      <c r="N491547">
        <v>3.2263023544831099E-3</v>
      </c>
      <c r="O491547">
        <v>-0.32944726707900601</v>
      </c>
      <c r="P491547">
        <v>-0.12950247439696599</v>
      </c>
      <c r="Q491547">
        <v>0.29500253143971999</v>
      </c>
      <c r="R491547">
        <v>-0.34563740683776401</v>
      </c>
      <c r="S491547">
        <v>8.2721186863061402E-2</v>
      </c>
      <c r="T491547">
        <v>-0.46922503380427999</v>
      </c>
      <c r="U491547">
        <v>0.254177281097139</v>
      </c>
      <c r="V491547">
        <v>0.12565039854551399</v>
      </c>
      <c r="W491547">
        <v>-0.21363236001279701</v>
      </c>
      <c r="X491547">
        <v>2.4692245101202E-2</v>
      </c>
      <c r="Y491547">
        <v>-3.4915210520831998E-2</v>
      </c>
      <c r="Z491547">
        <v>-1.16559208408532E-2</v>
      </c>
      <c r="AA491547">
        <v>-2.8147264347940699E-2</v>
      </c>
    </row>
    <row r="491548" spans="4:27" x14ac:dyDescent="0.4">
      <c r="D491548">
        <v>4.3359688932944701E-2</v>
      </c>
      <c r="E491548">
        <v>2.4872672548756001E-2</v>
      </c>
      <c r="F491548">
        <v>0.155826839115626</v>
      </c>
      <c r="G491548">
        <v>-3.6771721822125202E-2</v>
      </c>
      <c r="H491548">
        <v>0.18158162617877099</v>
      </c>
      <c r="I491548">
        <v>7.8272493112282196E-2</v>
      </c>
      <c r="J491548">
        <v>-0.13223322220431799</v>
      </c>
      <c r="K491548">
        <v>-9.3774773651877797E-3</v>
      </c>
      <c r="L491548">
        <v>-4.8930886154903298E-2</v>
      </c>
      <c r="M491548">
        <v>-1.5520390375830201E-2</v>
      </c>
      <c r="N491548">
        <v>1.5669788702899399E-2</v>
      </c>
      <c r="O491548">
        <v>6.6586434465498903E-2</v>
      </c>
      <c r="P491548">
        <v>0.80698611327668901</v>
      </c>
      <c r="Q491548">
        <v>-0.19844459061199099</v>
      </c>
      <c r="R491548">
        <v>2.1075397841012599E-2</v>
      </c>
      <c r="S491548">
        <v>0.150759125185637</v>
      </c>
      <c r="T491548">
        <v>0.12360927090087701</v>
      </c>
      <c r="U491548">
        <v>-0.24051177151780201</v>
      </c>
      <c r="V491548">
        <v>2.8042381266326601E-2</v>
      </c>
      <c r="W491548">
        <v>9.26866103143901E-2</v>
      </c>
      <c r="X491548">
        <v>8.4903958320227402E-2</v>
      </c>
      <c r="Y491548">
        <v>1.5417447149971E-2</v>
      </c>
      <c r="Z491548">
        <v>-1.4584923282982699E-2</v>
      </c>
      <c r="AA491548">
        <v>0.10684760151386399</v>
      </c>
    </row>
    <row r="491549" spans="4:27" x14ac:dyDescent="0.4">
      <c r="D491549">
        <v>-0.20841964198903501</v>
      </c>
      <c r="E491549">
        <v>4.7736173076585502E-2</v>
      </c>
      <c r="F491549">
        <v>0.182109076906527</v>
      </c>
      <c r="G491549">
        <v>-5.3880254731217499E-2</v>
      </c>
      <c r="H491549">
        <v>0.104880360147952</v>
      </c>
      <c r="I491549">
        <v>-3.66284434702236E-2</v>
      </c>
      <c r="J491549">
        <v>7.5515450510843907E-2</v>
      </c>
      <c r="K491549">
        <v>2.2669114533344401E-2</v>
      </c>
      <c r="L491549">
        <v>-0.272700512850441</v>
      </c>
      <c r="M491549">
        <v>4.07369385102202E-2</v>
      </c>
      <c r="N491549">
        <v>-0.123730316041923</v>
      </c>
      <c r="O491549">
        <v>-0.43843536213331102</v>
      </c>
      <c r="P491549">
        <v>-0.42661851559330599</v>
      </c>
      <c r="Q491549">
        <v>-0.119830430302026</v>
      </c>
      <c r="R491549">
        <v>0.15624310863183399</v>
      </c>
      <c r="S491549">
        <v>-0.36080500216421102</v>
      </c>
      <c r="T491549">
        <v>-0.17712483941978899</v>
      </c>
      <c r="U491549">
        <v>-0.30802133553528599</v>
      </c>
      <c r="V491549">
        <v>8.7952566965948595E-2</v>
      </c>
      <c r="W491549">
        <v>5.4584854847183999E-2</v>
      </c>
      <c r="X491549">
        <v>-5.4172596609806403E-2</v>
      </c>
      <c r="Y491549">
        <v>-0.39139415205952699</v>
      </c>
      <c r="Z491549">
        <v>0.161336710238661</v>
      </c>
      <c r="AA491549">
        <v>0.17775454950164499</v>
      </c>
    </row>
    <row r="491550" spans="4:27" x14ac:dyDescent="0.4">
      <c r="D491550">
        <v>-0.39206625289775798</v>
      </c>
      <c r="E491550">
        <v>0.23797306996933801</v>
      </c>
      <c r="F491550">
        <v>0.19294851855836201</v>
      </c>
      <c r="G491550">
        <v>-3.5201034329389203E-2</v>
      </c>
      <c r="H491550">
        <v>-0.21961974517701899</v>
      </c>
      <c r="I491550">
        <v>8.7456827744295303E-3</v>
      </c>
      <c r="J491550">
        <v>-8.6271589723870504E-3</v>
      </c>
      <c r="K491550">
        <v>0.47765461256153902</v>
      </c>
      <c r="L491550">
        <v>1.15974187460597E-2</v>
      </c>
      <c r="M491550">
        <v>0.154372477711608</v>
      </c>
      <c r="N491550">
        <v>-0.101087161996745</v>
      </c>
      <c r="O491550">
        <v>-1.2454502617442</v>
      </c>
      <c r="P491550">
        <v>-5.6386262135018801E-2</v>
      </c>
      <c r="Q491550">
        <v>0.123547320869678</v>
      </c>
      <c r="R491550">
        <v>0.42665465522537899</v>
      </c>
      <c r="S491550">
        <v>-2.5856502116459401E-2</v>
      </c>
      <c r="T491550">
        <v>-0.24549348718539599</v>
      </c>
      <c r="U491550">
        <v>-0.371687326959243</v>
      </c>
      <c r="V491550">
        <v>-0.145192656630379</v>
      </c>
      <c r="W491550">
        <v>8.9404784272525406E-2</v>
      </c>
      <c r="X491550">
        <v>0.13180598166400101</v>
      </c>
      <c r="Y491550">
        <v>-0.43893143782290001</v>
      </c>
      <c r="Z491550">
        <v>0.36839386747000102</v>
      </c>
      <c r="AA491550">
        <v>0.20818612650922499</v>
      </c>
    </row>
    <row r="491551" spans="4:27" x14ac:dyDescent="0.4">
      <c r="D491551">
        <v>0.23552323057500399</v>
      </c>
      <c r="E491551">
        <v>0.57265178702621899</v>
      </c>
      <c r="F491551">
        <v>-4.8244027735161503E-2</v>
      </c>
      <c r="G491551">
        <v>-3.79350066750858E-2</v>
      </c>
      <c r="H491551">
        <v>0.38789920030567898</v>
      </c>
      <c r="I491551">
        <v>0.27089069282406197</v>
      </c>
      <c r="J491551">
        <v>0.525274708080257</v>
      </c>
      <c r="K491551">
        <v>-0.16131768764204599</v>
      </c>
      <c r="L491551">
        <v>0.138548418423493</v>
      </c>
      <c r="M491551">
        <v>-0.23724430046297301</v>
      </c>
      <c r="N491551">
        <v>-0.20504997115901899</v>
      </c>
      <c r="O491551">
        <v>0.79473434946760102</v>
      </c>
      <c r="P491551">
        <v>0.52759746849003197</v>
      </c>
      <c r="Q491551">
        <v>0.393891406290442</v>
      </c>
      <c r="R491551">
        <v>-0.101446391296411</v>
      </c>
      <c r="S491551">
        <v>4.8080368245542897E-2</v>
      </c>
      <c r="T491551">
        <v>-0.28231123899949301</v>
      </c>
      <c r="U491551">
        <v>-0.162674153099268</v>
      </c>
      <c r="V491551">
        <v>3.8155840215594601E-2</v>
      </c>
      <c r="W491551">
        <v>-0.116044085292378</v>
      </c>
      <c r="X491551">
        <v>-0.44949979465963302</v>
      </c>
      <c r="Y491551">
        <v>1.15424339363781</v>
      </c>
      <c r="Z491551">
        <v>-0.58472943034345604</v>
      </c>
      <c r="AA491551">
        <v>0.175704763007696</v>
      </c>
    </row>
    <row r="491552" spans="4:27" x14ac:dyDescent="0.4">
      <c r="D491552">
        <v>1.67069547885383E-2</v>
      </c>
      <c r="E491552">
        <v>-0.21749126130287599</v>
      </c>
      <c r="F491552">
        <v>9.3729829264192793E-2</v>
      </c>
      <c r="G491552">
        <v>0.12831177913722799</v>
      </c>
      <c r="H491552">
        <v>7.9131604864861996E-2</v>
      </c>
      <c r="I491552">
        <v>0.19951620308462301</v>
      </c>
      <c r="J491552">
        <v>0.21976160556159199</v>
      </c>
      <c r="K491552">
        <v>3.2535586609870798E-2</v>
      </c>
      <c r="L491552">
        <v>5.1447583873062301E-2</v>
      </c>
      <c r="M491552">
        <v>9.49359054537669E-2</v>
      </c>
      <c r="N491552">
        <v>8.7618333012872904E-3</v>
      </c>
      <c r="O491552">
        <v>-0.22643735066757001</v>
      </c>
      <c r="P491552">
        <v>0.177595228501953</v>
      </c>
      <c r="Q491552">
        <v>-0.34787933880662902</v>
      </c>
      <c r="R491552">
        <v>0.370467813383689</v>
      </c>
      <c r="S491552">
        <v>-7.5159673847184194E-2</v>
      </c>
      <c r="T491552">
        <v>-1.19669836544065E-2</v>
      </c>
      <c r="U491552">
        <v>0.25166019998853301</v>
      </c>
      <c r="V491552">
        <v>-0.27961736468309101</v>
      </c>
      <c r="W491552">
        <v>5.17797653523593E-2</v>
      </c>
      <c r="X491552">
        <v>-0.112038216831207</v>
      </c>
      <c r="Y491552">
        <v>0.18798918878597101</v>
      </c>
      <c r="Z491552">
        <v>-0.16137289613828401</v>
      </c>
      <c r="AA491552">
        <v>6.78904221795886E-2</v>
      </c>
    </row>
    <row r="491553" spans="4:27" x14ac:dyDescent="0.4">
      <c r="D491553">
        <v>0.14451407594758001</v>
      </c>
      <c r="E491553">
        <v>0.34993626195423599</v>
      </c>
      <c r="F491553">
        <v>5.75677015277333E-2</v>
      </c>
      <c r="G491553">
        <v>-5.1479364658280298E-2</v>
      </c>
      <c r="H491553">
        <v>-0.25260813193919901</v>
      </c>
      <c r="I491553">
        <v>-0.107413077590142</v>
      </c>
      <c r="J491553">
        <v>-0.33088396618455801</v>
      </c>
      <c r="K491553">
        <v>6.3939264525120595E-2</v>
      </c>
      <c r="L491553">
        <v>-4.6078593684069601E-2</v>
      </c>
      <c r="M491553">
        <v>-2.7037850874544401E-2</v>
      </c>
      <c r="N491553">
        <v>-0.161792759666228</v>
      </c>
      <c r="O491553">
        <v>0.42902368863052998</v>
      </c>
      <c r="P491553">
        <v>0.46065005160199801</v>
      </c>
      <c r="Q491553">
        <v>9.8802257861890799E-2</v>
      </c>
      <c r="R491553">
        <v>-0.62433082648990301</v>
      </c>
      <c r="S491553">
        <v>-0.38622307087228502</v>
      </c>
      <c r="T491553">
        <v>4.5832007084724201E-2</v>
      </c>
      <c r="U491553">
        <v>-0.53607101979254201</v>
      </c>
      <c r="V491553">
        <v>6.9566449021524299E-2</v>
      </c>
      <c r="W491553">
        <v>-0.269726453636918</v>
      </c>
      <c r="X491553">
        <v>4.6102170811186699E-2</v>
      </c>
      <c r="Y491553">
        <v>1.12244142762476E-2</v>
      </c>
      <c r="Z491553">
        <v>5.2707390813535197E-2</v>
      </c>
      <c r="AA491553">
        <v>1.64968036499928E-2</v>
      </c>
    </row>
    <row r="491554" spans="4:27" x14ac:dyDescent="0.4">
      <c r="D491554">
        <v>-0.103931119317015</v>
      </c>
      <c r="E491554">
        <v>0.19751645836633799</v>
      </c>
      <c r="F491554">
        <v>0.16361863066166599</v>
      </c>
      <c r="G491554">
        <v>-5.9753257113714299E-2</v>
      </c>
      <c r="H491554">
        <v>-0.21405287922810201</v>
      </c>
      <c r="I491554">
        <v>-0.41344351441008698</v>
      </c>
      <c r="J491554">
        <v>-0.15438598314434701</v>
      </c>
      <c r="K491554">
        <v>-0.169732251798862</v>
      </c>
      <c r="L491554">
        <v>6.6949604729006795E-2</v>
      </c>
      <c r="M491554">
        <v>0.12990795523062801</v>
      </c>
      <c r="N491554">
        <v>-0.120689382818662</v>
      </c>
      <c r="O491554">
        <v>-0.51545324986904695</v>
      </c>
      <c r="P491554">
        <v>-0.34854306894585102</v>
      </c>
      <c r="Q491554">
        <v>-0.51625228505956799</v>
      </c>
      <c r="R491554">
        <v>-0.50013377635293299</v>
      </c>
      <c r="S491554">
        <v>9.4381482036866596E-2</v>
      </c>
      <c r="T491554">
        <v>0.149178429454594</v>
      </c>
      <c r="U491554">
        <v>-8.6932666941341302E-2</v>
      </c>
      <c r="V491554">
        <v>0.123617670091694</v>
      </c>
      <c r="W491554">
        <v>0.111581545164122</v>
      </c>
      <c r="X491554">
        <v>4.4171334041661597E-2</v>
      </c>
      <c r="Y491554">
        <v>-0.13287461604701001</v>
      </c>
      <c r="Z491554">
        <v>0.12507158459116599</v>
      </c>
      <c r="AA491554">
        <v>-0.28321640737256998</v>
      </c>
    </row>
    <row r="491555" spans="4:27" x14ac:dyDescent="0.4">
      <c r="D491555">
        <v>-0.13278088365744301</v>
      </c>
      <c r="E491555">
        <v>-0.76511634339244505</v>
      </c>
      <c r="F491555">
        <v>-0.137848616503396</v>
      </c>
      <c r="G491555">
        <v>-0.118582262834258</v>
      </c>
      <c r="H491555">
        <v>-2.9354854689306299E-2</v>
      </c>
      <c r="I491555">
        <v>-0.183229609788717</v>
      </c>
      <c r="J491555">
        <v>-0.559345963350521</v>
      </c>
      <c r="K491555">
        <v>-0.30771586477813201</v>
      </c>
      <c r="L491555">
        <v>7.7009261060326101E-2</v>
      </c>
      <c r="M491555">
        <v>-0.29675221629047799</v>
      </c>
      <c r="N491555">
        <v>0.111638613844307</v>
      </c>
      <c r="O491555">
        <v>5.3946244649719602E-2</v>
      </c>
      <c r="P491555">
        <v>9.7052662537107495E-2</v>
      </c>
      <c r="Q491555">
        <v>-0.200771854365174</v>
      </c>
      <c r="R491555">
        <v>-1.07085147734919</v>
      </c>
      <c r="S491555">
        <v>-8.3342513214027997E-2</v>
      </c>
      <c r="T491555">
        <v>0.10806321411255899</v>
      </c>
      <c r="U491555">
        <v>0.41634319214389298</v>
      </c>
      <c r="V491555">
        <v>-0.19758985413448099</v>
      </c>
      <c r="W491555">
        <v>0.193483116252577</v>
      </c>
      <c r="X491555">
        <v>0.26549609247103201</v>
      </c>
      <c r="Y491555">
        <v>-0.85038459613524198</v>
      </c>
      <c r="Z491555">
        <v>0.34120559448576998</v>
      </c>
      <c r="AA491555">
        <v>-0.22080766885815001</v>
      </c>
    </row>
    <row r="491556" spans="4:27" x14ac:dyDescent="0.4">
      <c r="D491556">
        <v>-0.115619922566702</v>
      </c>
      <c r="E491556">
        <v>-0.35886393078738898</v>
      </c>
      <c r="F491556">
        <v>-0.32287755662013601</v>
      </c>
      <c r="G491556">
        <v>-4.51763408002364E-2</v>
      </c>
      <c r="H491556">
        <v>-0.223992850304431</v>
      </c>
      <c r="I491556">
        <v>1.89479400810738E-2</v>
      </c>
      <c r="J491556">
        <v>-0.148507295086408</v>
      </c>
      <c r="K491556">
        <v>-0.17331493544785501</v>
      </c>
      <c r="L491556">
        <v>7.3321077108973495E-2</v>
      </c>
      <c r="M491556">
        <v>-0.18911890260859601</v>
      </c>
      <c r="N491556">
        <v>-5.7502997394151802E-2</v>
      </c>
      <c r="O491556">
        <v>-0.209783696955015</v>
      </c>
      <c r="P491556">
        <v>-1.17967574858281</v>
      </c>
      <c r="Q491556">
        <v>-0.33896263850621799</v>
      </c>
      <c r="R491556">
        <v>-0.13949642715234101</v>
      </c>
      <c r="S491556">
        <v>-0.15236319702332099</v>
      </c>
      <c r="T491556">
        <v>0.41769367659485102</v>
      </c>
      <c r="U491556">
        <v>-8.1280906475740197E-3</v>
      </c>
      <c r="V491556">
        <v>-0.10607903274620301</v>
      </c>
      <c r="W491556">
        <v>0.24368283122611101</v>
      </c>
      <c r="X491556">
        <v>6.6102437955363497E-2</v>
      </c>
      <c r="Y491556">
        <v>-3.4973303678036902E-2</v>
      </c>
      <c r="Z491556">
        <v>-0.27419704640282699</v>
      </c>
      <c r="AA491556">
        <v>0.146046811163516</v>
      </c>
    </row>
    <row r="507905" spans="4:27" x14ac:dyDescent="0.4">
      <c r="F507905" t="s">
        <v>61</v>
      </c>
      <c r="G507905" t="s">
        <v>62</v>
      </c>
      <c r="H507905" t="s">
        <v>63</v>
      </c>
      <c r="I507905" t="s">
        <v>64</v>
      </c>
      <c r="J507905" t="s">
        <v>65</v>
      </c>
      <c r="K507905" t="s">
        <v>66</v>
      </c>
      <c r="L507905" t="s">
        <v>67</v>
      </c>
      <c r="M507905" t="s">
        <v>68</v>
      </c>
      <c r="N507905" t="s">
        <v>69</v>
      </c>
      <c r="O507905" t="s">
        <v>70</v>
      </c>
      <c r="P507905" t="s">
        <v>71</v>
      </c>
      <c r="Q507905" t="s">
        <v>72</v>
      </c>
      <c r="R507905" t="s">
        <v>73</v>
      </c>
      <c r="S507905" t="s">
        <v>74</v>
      </c>
      <c r="T507905" t="s">
        <v>75</v>
      </c>
      <c r="U507905" t="s">
        <v>76</v>
      </c>
      <c r="V507905" t="s">
        <v>77</v>
      </c>
      <c r="W507905" t="s">
        <v>78</v>
      </c>
      <c r="X507905" t="s">
        <v>79</v>
      </c>
      <c r="Y507905" t="s">
        <v>80</v>
      </c>
      <c r="Z507905" t="s">
        <v>81</v>
      </c>
      <c r="AA507905" t="s">
        <v>82</v>
      </c>
    </row>
    <row r="507906" spans="4:27" x14ac:dyDescent="0.4">
      <c r="D507906">
        <v>3.03564223572639E-2</v>
      </c>
      <c r="E507906">
        <v>7.8886636335416205E-2</v>
      </c>
      <c r="F507906">
        <v>0.59226763352300804</v>
      </c>
      <c r="G507906">
        <v>-0.101694906480525</v>
      </c>
      <c r="H507906">
        <v>-0.171504914163565</v>
      </c>
      <c r="I507906">
        <v>1.9712353585084299E-2</v>
      </c>
      <c r="J507906">
        <v>-0.355063334429156</v>
      </c>
      <c r="K507906">
        <v>0.48549648307490401</v>
      </c>
      <c r="L507906">
        <v>-3.6091869373577001E-2</v>
      </c>
      <c r="M507906">
        <v>0.209296422010539</v>
      </c>
      <c r="N507906">
        <v>0.114147585332652</v>
      </c>
      <c r="O507906">
        <v>0.35770114208613402</v>
      </c>
      <c r="P507906">
        <v>2.48675287936415E-2</v>
      </c>
      <c r="Q507906">
        <v>2.8733025609058101E-2</v>
      </c>
      <c r="R507906">
        <v>-0.132843011296052</v>
      </c>
      <c r="S507906">
        <v>-0.330941584074885</v>
      </c>
      <c r="T507906">
        <v>0.81915451431313502</v>
      </c>
      <c r="U507906">
        <v>0.24418126759813699</v>
      </c>
      <c r="V507906">
        <v>-7.0792556317563607E-2</v>
      </c>
      <c r="W507906">
        <v>0.271858236233263</v>
      </c>
      <c r="X507906">
        <v>4.81828751875156E-2</v>
      </c>
      <c r="Y507906">
        <v>-0.150806902996757</v>
      </c>
      <c r="Z507906">
        <v>-2.6712469798740798E-2</v>
      </c>
      <c r="AA507906">
        <v>-1.43205554491092E-2</v>
      </c>
    </row>
    <row r="507907" spans="4:27" x14ac:dyDescent="0.4">
      <c r="D507907">
        <v>-0.159044859789606</v>
      </c>
      <c r="E507907">
        <v>-0.63013907085939402</v>
      </c>
      <c r="F507907">
        <v>-7.4509079276451604E-2</v>
      </c>
      <c r="G507907">
        <v>-5.7536739332402199E-2</v>
      </c>
      <c r="H507907">
        <v>-0.540304981468685</v>
      </c>
      <c r="I507907">
        <v>-0.27400418663845799</v>
      </c>
      <c r="J507907">
        <v>-1.4150984768621699</v>
      </c>
      <c r="K507907">
        <v>-0.57121759749256995</v>
      </c>
      <c r="L507907">
        <v>-4.5175034715783199E-2</v>
      </c>
      <c r="M507907">
        <v>-0.27055559896127801</v>
      </c>
      <c r="N507907">
        <v>-0.50659997783844302</v>
      </c>
      <c r="O507907">
        <v>-0.190294883045839</v>
      </c>
      <c r="P507907">
        <v>-5.7124799797520998E-2</v>
      </c>
      <c r="Q507907">
        <v>-0.61046888216519601</v>
      </c>
      <c r="R507907">
        <v>-0.80471907055333602</v>
      </c>
      <c r="S507907">
        <v>-0.73727040054435</v>
      </c>
      <c r="T507907">
        <v>0.19291684714110499</v>
      </c>
      <c r="U507907">
        <v>4.6968084569866099E-2</v>
      </c>
      <c r="V507907">
        <v>-0.20336018370155201</v>
      </c>
      <c r="W507907">
        <v>0.25675751270097702</v>
      </c>
      <c r="X507907">
        <v>9.8438689281076602E-2</v>
      </c>
      <c r="Y507907">
        <v>-0.111041898561479</v>
      </c>
      <c r="Z507907">
        <v>-0.57332246996940595</v>
      </c>
      <c r="AA507907">
        <v>-0.48415528778453398</v>
      </c>
    </row>
    <row r="507908" spans="4:27" x14ac:dyDescent="0.4">
      <c r="D507908">
        <v>5.5005144065454398E-2</v>
      </c>
      <c r="E507908">
        <v>0.75024012582170296</v>
      </c>
      <c r="F507908">
        <v>0.40942946198451602</v>
      </c>
      <c r="G507908">
        <v>8.0842091954478099E-2</v>
      </c>
      <c r="H507908">
        <v>0.583303219532881</v>
      </c>
      <c r="I507908">
        <v>0.19075213150920201</v>
      </c>
      <c r="J507908">
        <v>0.30479212984050802</v>
      </c>
      <c r="K507908">
        <v>0.93458506172373901</v>
      </c>
      <c r="L507908">
        <v>0.174652454425682</v>
      </c>
      <c r="M507908">
        <v>0.70742545304410998</v>
      </c>
      <c r="N507908">
        <v>7.6278805597449095E-2</v>
      </c>
      <c r="O507908">
        <v>-0.102371814653056</v>
      </c>
      <c r="P507908">
        <v>0.85854830619205502</v>
      </c>
      <c r="Q507908">
        <v>0.63800859267369203</v>
      </c>
      <c r="R507908">
        <v>0.74208251213137899</v>
      </c>
      <c r="S507908">
        <v>0.25720543124835199</v>
      </c>
      <c r="T507908">
        <v>0.76931825191106895</v>
      </c>
      <c r="U507908">
        <v>4.16221074264621E-2</v>
      </c>
      <c r="V507908">
        <v>-1.0892883788621899E-2</v>
      </c>
      <c r="W507908">
        <v>-0.16259452968377999</v>
      </c>
      <c r="X507908">
        <v>-0.123866133194212</v>
      </c>
      <c r="Y507908">
        <v>0.20222193308462699</v>
      </c>
      <c r="Z507908">
        <v>0.35568912175189998</v>
      </c>
      <c r="AA507908">
        <v>0.51856726486932303</v>
      </c>
    </row>
    <row r="507909" spans="4:27" x14ac:dyDescent="0.4">
      <c r="D507909">
        <v>4.0720586562518202E-2</v>
      </c>
      <c r="E507909">
        <v>5.1064942123631503E-2</v>
      </c>
      <c r="F507909">
        <v>-2.7944645445123699E-2</v>
      </c>
      <c r="G507909">
        <v>0.13264783804482999</v>
      </c>
      <c r="H507909">
        <v>0.26749328759455898</v>
      </c>
      <c r="I507909">
        <v>-9.5470325516691604E-3</v>
      </c>
      <c r="J507909">
        <v>0.54168594361953304</v>
      </c>
      <c r="K507909">
        <v>-0.57354243994865695</v>
      </c>
      <c r="L507909">
        <v>1.55444676149536E-2</v>
      </c>
      <c r="M507909">
        <v>-0.20074086953239301</v>
      </c>
      <c r="N507909">
        <v>0.32699567709278099</v>
      </c>
      <c r="O507909">
        <v>-5.3324994040665798E-2</v>
      </c>
      <c r="P507909">
        <v>0.119143116166071</v>
      </c>
      <c r="Q507909">
        <v>0.32672456397414701</v>
      </c>
      <c r="R507909">
        <v>0.49003026940626199</v>
      </c>
      <c r="S507909">
        <v>0.64189364754241296</v>
      </c>
      <c r="T507909">
        <v>-0.31607609579590101</v>
      </c>
      <c r="U507909">
        <v>0.10458554636109101</v>
      </c>
      <c r="V507909">
        <v>0.20746886834367601</v>
      </c>
      <c r="W507909">
        <v>-0.10680374957601201</v>
      </c>
      <c r="X507909">
        <v>-4.7071736252497803E-2</v>
      </c>
      <c r="Y507909">
        <v>9.5914377765286898E-2</v>
      </c>
      <c r="Z507909">
        <v>-7.1876924059949998E-2</v>
      </c>
      <c r="AA507909">
        <v>1.3082207702244201E-2</v>
      </c>
    </row>
    <row r="507910" spans="4:27" x14ac:dyDescent="0.4">
      <c r="D507910">
        <v>-0.47132670285271699</v>
      </c>
      <c r="E507910">
        <v>-0.65803044807645905</v>
      </c>
      <c r="F507910">
        <v>0.15159849968606201</v>
      </c>
      <c r="G507910">
        <v>-6.7318665904584296E-2</v>
      </c>
      <c r="H507910">
        <v>-0.54005361969781196</v>
      </c>
      <c r="I507910">
        <v>-0.394799758360735</v>
      </c>
      <c r="J507910">
        <v>-0.62343257359404003</v>
      </c>
      <c r="K507910">
        <v>-0.28504888164448999</v>
      </c>
      <c r="L507910">
        <v>-0.44668432127260299</v>
      </c>
      <c r="M507910">
        <v>-1.76663113688016E-3</v>
      </c>
      <c r="N507910">
        <v>-0.55203690134611505</v>
      </c>
      <c r="O507910">
        <v>0.10361789912151401</v>
      </c>
      <c r="P507910">
        <v>-3.6194715852503397E-2</v>
      </c>
      <c r="Q507910">
        <v>0.32891661641508702</v>
      </c>
      <c r="R507910">
        <v>-0.53829543073351904</v>
      </c>
      <c r="S507910">
        <v>-0.19141892327372201</v>
      </c>
      <c r="T507910">
        <v>-0.49367942121161401</v>
      </c>
      <c r="U507910">
        <v>2.7223467139315398E-3</v>
      </c>
      <c r="V507910">
        <v>-1.43360228425839</v>
      </c>
      <c r="W507910">
        <v>-0.27052942532361102</v>
      </c>
      <c r="X507910">
        <v>-0.16896585625532101</v>
      </c>
      <c r="Y507910">
        <v>-1.00165951444273</v>
      </c>
      <c r="Z507910">
        <v>7.4014177534429695E-2</v>
      </c>
      <c r="AA507910">
        <v>-0.94192774659837097</v>
      </c>
    </row>
    <row r="507911" spans="4:27" x14ac:dyDescent="0.4">
      <c r="D507911">
        <v>-0.11873148392654601</v>
      </c>
      <c r="E507911">
        <v>-7.7634411637012901E-2</v>
      </c>
      <c r="F507911">
        <v>-1.13750294352152</v>
      </c>
      <c r="G507911">
        <v>-6.9245229948087404E-3</v>
      </c>
      <c r="H507911">
        <v>9.0882003744568896E-2</v>
      </c>
      <c r="I507911">
        <v>0.22748892879452501</v>
      </c>
      <c r="J507911">
        <v>0.136654504637402</v>
      </c>
      <c r="K507911">
        <v>-0.42488577512372599</v>
      </c>
      <c r="L507911">
        <v>-8.1284904979379402E-2</v>
      </c>
      <c r="M507911">
        <v>-3.3907401481906199E-2</v>
      </c>
      <c r="N507911">
        <v>-0.16549427386715501</v>
      </c>
      <c r="O507911">
        <v>-0.99612240907087302</v>
      </c>
      <c r="P507911">
        <v>-6.4189217977060203E-2</v>
      </c>
      <c r="Q507911">
        <v>0.12747050196291801</v>
      </c>
      <c r="R507911">
        <v>-3.87328468491413E-2</v>
      </c>
      <c r="S507911">
        <v>-0.103649245954513</v>
      </c>
      <c r="T507911">
        <v>-0.18004573946348801</v>
      </c>
      <c r="U507911">
        <v>-8.5311840267509501E-2</v>
      </c>
      <c r="V507911">
        <v>5.9119423541950898E-2</v>
      </c>
      <c r="W507911">
        <v>0.103456788616503</v>
      </c>
      <c r="X507911">
        <v>-0.124753762918624</v>
      </c>
      <c r="Y507911">
        <v>0.136488340753703</v>
      </c>
      <c r="Z507911">
        <v>-0.27509278127153203</v>
      </c>
      <c r="AA507911">
        <v>5.1765133619020298E-2</v>
      </c>
    </row>
    <row r="507912" spans="4:27" x14ac:dyDescent="0.4">
      <c r="D507912">
        <v>-0.52713807097750398</v>
      </c>
      <c r="E507912">
        <v>-0.47544918147222298</v>
      </c>
      <c r="F507912">
        <v>-0.58444336523914697</v>
      </c>
      <c r="G507912">
        <v>-0.14533018416082599</v>
      </c>
      <c r="H507912">
        <v>-3.6868793658607901E-2</v>
      </c>
      <c r="I507912">
        <v>-4.8219364710463203E-2</v>
      </c>
      <c r="J507912">
        <v>-0.82432301506793304</v>
      </c>
      <c r="K507912">
        <v>-0.89051848349951701</v>
      </c>
      <c r="L507912">
        <v>2.3077473130514201E-2</v>
      </c>
      <c r="M507912">
        <v>-0.77765305548739405</v>
      </c>
      <c r="N507912">
        <v>-0.92609081812833904</v>
      </c>
      <c r="O507912">
        <v>-0.41102605153586902</v>
      </c>
      <c r="P507912">
        <v>-0.13318442824083301</v>
      </c>
      <c r="Q507912">
        <v>-0.37358344435780899</v>
      </c>
      <c r="R507912">
        <v>-0.54150706430583495</v>
      </c>
      <c r="S507912">
        <v>-0.33937832695376302</v>
      </c>
      <c r="T507912">
        <v>-0.41123494712927799</v>
      </c>
      <c r="U507912">
        <v>-0.68518313835179201</v>
      </c>
      <c r="V507912">
        <v>-0.77753471166161603</v>
      </c>
      <c r="W507912">
        <v>9.0886035496009099E-2</v>
      </c>
      <c r="X507912">
        <v>1.0383541869139199E-2</v>
      </c>
      <c r="Y507912">
        <v>-0.67756041741949802</v>
      </c>
      <c r="Z507912">
        <v>-0.16067842794967199</v>
      </c>
      <c r="AA507912">
        <v>-0.58796599484061995</v>
      </c>
    </row>
    <row r="507913" spans="4:27" x14ac:dyDescent="0.4">
      <c r="D507913">
        <v>0.163303485360967</v>
      </c>
      <c r="E507913">
        <v>0.93838156228224401</v>
      </c>
      <c r="F507913">
        <v>-0.26517576695731998</v>
      </c>
      <c r="G507913">
        <v>3.9700059266617398E-2</v>
      </c>
      <c r="H507913">
        <v>0.31956536810708502</v>
      </c>
      <c r="I507913">
        <v>0.68748947063884103</v>
      </c>
      <c r="J507913">
        <v>0.32788332849997898</v>
      </c>
      <c r="K507913">
        <v>-0.104459154531458</v>
      </c>
      <c r="L507913">
        <v>1.26218187629314E-2</v>
      </c>
      <c r="M507913">
        <v>0.27595027019630802</v>
      </c>
      <c r="N507913">
        <v>4.7952309993575998E-2</v>
      </c>
      <c r="O507913">
        <v>0.87611818085995496</v>
      </c>
      <c r="P507913">
        <v>-2.69406018018526E-2</v>
      </c>
      <c r="Q507913">
        <v>7.6581506933681806E-2</v>
      </c>
      <c r="R507913">
        <v>7.2903944715273394E-2</v>
      </c>
      <c r="S507913">
        <v>-0.14738441562264801</v>
      </c>
      <c r="T507913">
        <v>0.55931745605433303</v>
      </c>
      <c r="U507913">
        <v>0.203376727300556</v>
      </c>
      <c r="V507913">
        <v>0.39585153755613001</v>
      </c>
      <c r="W507913">
        <v>-0.24517935611149599</v>
      </c>
      <c r="X507913">
        <v>3.24381796378699E-2</v>
      </c>
      <c r="Y507913">
        <v>-9.07055208558364E-2</v>
      </c>
      <c r="Z507913">
        <v>0.67899841899815905</v>
      </c>
      <c r="AA507913">
        <v>1.9531482874354598E-2</v>
      </c>
    </row>
    <row r="507914" spans="4:27" x14ac:dyDescent="0.4">
      <c r="D507914">
        <v>-0.30386860062969101</v>
      </c>
      <c r="E507914">
        <v>-0.72827877019704002</v>
      </c>
      <c r="F507914">
        <v>0.201696188848832</v>
      </c>
      <c r="G507914">
        <v>-1.1913000316903399E-2</v>
      </c>
      <c r="H507914">
        <v>-0.62632430243619797</v>
      </c>
      <c r="I507914">
        <v>-0.83766551379954401</v>
      </c>
      <c r="J507914">
        <v>-0.36220852303658901</v>
      </c>
      <c r="K507914">
        <v>-5.21721760084966E-2</v>
      </c>
      <c r="L507914">
        <v>4.1560595161087698E-2</v>
      </c>
      <c r="M507914">
        <v>-0.25341442762779498</v>
      </c>
      <c r="N507914">
        <v>0.133526959646358</v>
      </c>
      <c r="O507914">
        <v>-0.81816767178293304</v>
      </c>
      <c r="P507914">
        <v>-2.7577953120007801E-2</v>
      </c>
      <c r="Q507914">
        <v>-2.45527739551669E-2</v>
      </c>
      <c r="R507914">
        <v>7.4187417722143406E-2</v>
      </c>
      <c r="S507914">
        <v>0.34610639923675302</v>
      </c>
      <c r="T507914">
        <v>-0.37938119362094402</v>
      </c>
      <c r="U507914">
        <v>-0.37505934642299599</v>
      </c>
      <c r="V507914">
        <v>1.85182250299116E-2</v>
      </c>
      <c r="W507914">
        <v>0.290000120086506</v>
      </c>
      <c r="X507914">
        <v>-3.1793108311408802E-2</v>
      </c>
      <c r="Y507914">
        <v>-0.11258455933410801</v>
      </c>
      <c r="Z507914">
        <v>-0.87157329944557904</v>
      </c>
      <c r="AA507914">
        <v>-4.1062646378708198E-2</v>
      </c>
    </row>
    <row r="507915" spans="4:27" x14ac:dyDescent="0.4">
      <c r="D507915">
        <v>3.7199183794717698E-2</v>
      </c>
      <c r="E507915">
        <v>-1.02081489660511E-2</v>
      </c>
      <c r="F507915">
        <v>0.121314105627347</v>
      </c>
      <c r="G507915">
        <v>-2.3052353164250299E-2</v>
      </c>
      <c r="H507915">
        <v>-7.8502675120860094E-2</v>
      </c>
      <c r="I507915">
        <v>7.8192550339156494E-2</v>
      </c>
      <c r="J507915">
        <v>-0.11732624365458399</v>
      </c>
      <c r="K507915">
        <v>-0.219455182670178</v>
      </c>
      <c r="L507915">
        <v>-0.17078551926527</v>
      </c>
      <c r="M507915">
        <v>3.4162092989126397E-2</v>
      </c>
      <c r="N507915">
        <v>-0.185713688865734</v>
      </c>
      <c r="O507915">
        <v>-0.16986825569455999</v>
      </c>
      <c r="P507915">
        <v>-6.1995810154113901E-2</v>
      </c>
      <c r="Q507915">
        <v>-0.64629567902876295</v>
      </c>
      <c r="R507915">
        <v>0.214033414765016</v>
      </c>
      <c r="S507915">
        <v>-0.158383218568035</v>
      </c>
      <c r="T507915">
        <v>-0.32860991818020902</v>
      </c>
      <c r="U507915">
        <v>1.4410729959549299E-3</v>
      </c>
      <c r="V507915">
        <v>5.6826670227442103E-2</v>
      </c>
      <c r="W507915">
        <v>5.1047741420080298E-2</v>
      </c>
      <c r="X507915">
        <v>8.5643646265804604E-2</v>
      </c>
      <c r="Y507915">
        <v>-0.129247017530843</v>
      </c>
      <c r="Z507915">
        <v>0.17643625120204001</v>
      </c>
      <c r="AA507915">
        <v>3.0729039734632101E-2</v>
      </c>
    </row>
    <row r="507916" spans="4:27" x14ac:dyDescent="0.4">
      <c r="D507916">
        <v>-1.18257534270094</v>
      </c>
      <c r="E507916">
        <v>0.45483757916600198</v>
      </c>
      <c r="F507916">
        <v>0.27896321272268199</v>
      </c>
      <c r="G507916">
        <v>-6.4658251555874E-2</v>
      </c>
      <c r="H507916">
        <v>-0.50341300916026499</v>
      </c>
      <c r="I507916">
        <v>-0.49610601473757598</v>
      </c>
      <c r="J507916">
        <v>-0.14476733794914401</v>
      </c>
      <c r="K507916">
        <v>0.29062531125608498</v>
      </c>
      <c r="L507916">
        <v>0.161794890671033</v>
      </c>
      <c r="M507916">
        <v>3.0903339644937099E-2</v>
      </c>
      <c r="N507916">
        <v>0.29184400820835499</v>
      </c>
      <c r="O507916">
        <v>-0.180664079178399</v>
      </c>
      <c r="P507916">
        <v>-0.23321226842498599</v>
      </c>
      <c r="Q507916">
        <v>-0.68334538632286701</v>
      </c>
      <c r="R507916">
        <v>0.214748275593377</v>
      </c>
      <c r="S507916">
        <v>0.57262496630493798</v>
      </c>
      <c r="T507916">
        <v>0.67542936927443598</v>
      </c>
      <c r="U507916">
        <v>-0.14709827045415799</v>
      </c>
      <c r="V507916">
        <v>1.2341210492505701</v>
      </c>
      <c r="W507916">
        <v>0.39017858362448399</v>
      </c>
      <c r="X507916">
        <v>8.3937986223572597E-2</v>
      </c>
      <c r="Y507916">
        <v>0.15382787254294999</v>
      </c>
      <c r="Z507916">
        <v>-1.6705164558745999E-2</v>
      </c>
      <c r="AA507916">
        <v>0.21322188005774401</v>
      </c>
    </row>
    <row r="507917" spans="4:27" x14ac:dyDescent="0.4">
      <c r="D507917">
        <v>0.41599590699936101</v>
      </c>
      <c r="E507917">
        <v>-0.46513449475239299</v>
      </c>
      <c r="F507917">
        <v>-0.19527425952880401</v>
      </c>
      <c r="G507917">
        <v>0.10151001455200601</v>
      </c>
      <c r="H507917">
        <v>0.71639317502611799</v>
      </c>
      <c r="I507917">
        <v>1.02930715686735</v>
      </c>
      <c r="J507917">
        <v>0.32241607878253398</v>
      </c>
      <c r="K507917">
        <v>4.8103514518398303E-2</v>
      </c>
      <c r="L507917">
        <v>0.404193201907323</v>
      </c>
      <c r="M507917">
        <v>-3.63894527892933E-2</v>
      </c>
      <c r="N507917">
        <v>0.45469796414656399</v>
      </c>
      <c r="O507917">
        <v>-0.24721977211247201</v>
      </c>
      <c r="P507917">
        <v>4.8037321329231601E-2</v>
      </c>
      <c r="Q507917">
        <v>-0.15656854862848299</v>
      </c>
      <c r="R507917">
        <v>0.42305750413206</v>
      </c>
      <c r="S507917">
        <v>-0.93820867446019696</v>
      </c>
      <c r="T507917">
        <v>-0.12725407404804701</v>
      </c>
      <c r="U507917">
        <v>0.18794443455566301</v>
      </c>
      <c r="V507917">
        <v>1.6975462185953E-2</v>
      </c>
      <c r="W507917">
        <v>0.27586946512083999</v>
      </c>
      <c r="X507917">
        <v>0.271114414214152</v>
      </c>
      <c r="Y507917">
        <v>0.28133258333552003</v>
      </c>
      <c r="Z507917">
        <v>0.374742563372919</v>
      </c>
      <c r="AA507917">
        <v>0.19790432061633401</v>
      </c>
    </row>
    <row r="507918" spans="4:27" x14ac:dyDescent="0.4">
      <c r="D507918">
        <v>1.0663828297826901</v>
      </c>
      <c r="E507918">
        <v>-0.158316009897148</v>
      </c>
      <c r="F507918">
        <v>0.30997267494341502</v>
      </c>
      <c r="G507918">
        <v>-4.5675390791495102E-2</v>
      </c>
      <c r="H507918">
        <v>0.384397690867816</v>
      </c>
      <c r="I507918">
        <v>-0.36210694054199399</v>
      </c>
      <c r="J507918">
        <v>9.8748305825532401E-2</v>
      </c>
      <c r="K507918">
        <v>-0.61681301098904695</v>
      </c>
      <c r="L507918">
        <v>-0.158702585542222</v>
      </c>
      <c r="M507918">
        <v>-1.30899178993008E-2</v>
      </c>
      <c r="N507918">
        <v>-0.39496619292766599</v>
      </c>
      <c r="O507918">
        <v>0.77948952030946095</v>
      </c>
      <c r="P507918">
        <v>-0.33350955883289402</v>
      </c>
      <c r="Q507918">
        <v>0.21714837153236799</v>
      </c>
      <c r="R507918">
        <v>-1.22879776938059</v>
      </c>
      <c r="S507918">
        <v>0.53738314127800002</v>
      </c>
      <c r="T507918">
        <v>0.16203196796997499</v>
      </c>
      <c r="U507918">
        <v>-0.20282949949270199</v>
      </c>
      <c r="V507918">
        <v>0.17100259212701499</v>
      </c>
      <c r="W507918">
        <v>-0.74574422986078603</v>
      </c>
      <c r="X507918">
        <v>-0.57158737833242101</v>
      </c>
      <c r="Y507918">
        <v>-0.165028439099486</v>
      </c>
      <c r="Z507918">
        <v>1.3279883460464E-2</v>
      </c>
      <c r="AA507918">
        <v>0.56325833844446105</v>
      </c>
    </row>
    <row r="507919" spans="4:27" x14ac:dyDescent="0.4">
      <c r="D507919">
        <v>0</v>
      </c>
      <c r="E507919">
        <v>0</v>
      </c>
      <c r="F507919">
        <v>0</v>
      </c>
      <c r="G507919">
        <v>0</v>
      </c>
      <c r="H507919">
        <v>0</v>
      </c>
      <c r="I507919">
        <v>0</v>
      </c>
      <c r="J507919">
        <v>0</v>
      </c>
      <c r="K507919">
        <v>0</v>
      </c>
      <c r="L507919">
        <v>0</v>
      </c>
      <c r="M507919">
        <v>0</v>
      </c>
      <c r="N507919">
        <v>0</v>
      </c>
      <c r="O507919">
        <v>0</v>
      </c>
      <c r="P507919">
        <v>0</v>
      </c>
      <c r="Q507919">
        <v>0</v>
      </c>
      <c r="R507919">
        <v>0</v>
      </c>
      <c r="S507919">
        <v>0</v>
      </c>
      <c r="T507919">
        <v>0</v>
      </c>
      <c r="U507919">
        <v>0</v>
      </c>
      <c r="V507919">
        <v>0</v>
      </c>
      <c r="W507919">
        <v>0</v>
      </c>
      <c r="X507919">
        <v>0</v>
      </c>
      <c r="Y507919">
        <v>0</v>
      </c>
      <c r="Z507919">
        <v>0</v>
      </c>
      <c r="AA507919">
        <v>0</v>
      </c>
    </row>
    <row r="507920" spans="4:27" x14ac:dyDescent="0.4">
      <c r="D507920">
        <v>-4.2889716887268003E-2</v>
      </c>
      <c r="E507920">
        <v>-0.25934097833061798</v>
      </c>
      <c r="F507920">
        <v>-0.24320410027988301</v>
      </c>
      <c r="G507920">
        <v>-1.0985657229511199E-2</v>
      </c>
      <c r="H507920">
        <v>-0.46196984963443399</v>
      </c>
      <c r="I507920">
        <v>-8.5138476048205805E-2</v>
      </c>
      <c r="J507920">
        <v>3.3195600712974803E-2</v>
      </c>
      <c r="K507920">
        <v>-0.10384626322613</v>
      </c>
      <c r="L507920">
        <v>7.0921377685154496E-2</v>
      </c>
      <c r="M507920">
        <v>0.12528090636894099</v>
      </c>
      <c r="N507920">
        <v>-6.6659293133955605E-2</v>
      </c>
      <c r="O507920">
        <v>-0.221691996478138</v>
      </c>
      <c r="P507920">
        <v>-4.2545660694949E-2</v>
      </c>
      <c r="Q507920">
        <v>0.25888691755277699</v>
      </c>
      <c r="R507920">
        <v>-0.13057687369096199</v>
      </c>
      <c r="S507920">
        <v>-0.73140311161862603</v>
      </c>
      <c r="T507920">
        <v>0.16904042592407201</v>
      </c>
      <c r="U507920">
        <v>-0.22667144596038599</v>
      </c>
      <c r="V507920">
        <v>1.01686739544079E-2</v>
      </c>
      <c r="W507920">
        <v>0.18231671948311201</v>
      </c>
      <c r="X507920">
        <v>-2.3536067333847301E-2</v>
      </c>
      <c r="Y507920">
        <v>-9.50990536461188E-2</v>
      </c>
      <c r="Z507920">
        <v>0.15438593115975299</v>
      </c>
      <c r="AA507920">
        <v>3.6287945448200298E-2</v>
      </c>
    </row>
    <row r="507921" spans="4:27" x14ac:dyDescent="0.4">
      <c r="D507921">
        <v>-2.23826080742058E-2</v>
      </c>
      <c r="E507921">
        <v>7.6286172662052398E-2</v>
      </c>
      <c r="F507921">
        <v>-0.20190743457393101</v>
      </c>
      <c r="G507921">
        <v>4.2177530159036802E-2</v>
      </c>
      <c r="H507921">
        <v>-0.68851936897563804</v>
      </c>
      <c r="I507921">
        <v>-0.32319463737260601</v>
      </c>
      <c r="J507921">
        <v>0.16126130350016901</v>
      </c>
      <c r="K507921">
        <v>0.49604459994931199</v>
      </c>
      <c r="L507921">
        <v>-8.8332101905174001E-2</v>
      </c>
      <c r="M507921">
        <v>7.7281081417383393E-2</v>
      </c>
      <c r="N507921">
        <v>-0.16495387353268801</v>
      </c>
      <c r="O507921">
        <v>0.71050755284852096</v>
      </c>
      <c r="P507921">
        <v>0.167311024675667</v>
      </c>
      <c r="Q507921">
        <v>0.45063279623449098</v>
      </c>
      <c r="R507921">
        <v>0.155559900404869</v>
      </c>
      <c r="S507921">
        <v>0.59647769148101404</v>
      </c>
      <c r="T507921">
        <v>0.44078317559750901</v>
      </c>
      <c r="U507921">
        <v>0.27148969143490898</v>
      </c>
      <c r="V507921">
        <v>-0.39801390145785198</v>
      </c>
      <c r="W507921">
        <v>3.9720922321236897E-2</v>
      </c>
      <c r="X507921">
        <v>-0.346111015166644</v>
      </c>
      <c r="Y507921">
        <v>-0.132348627806924</v>
      </c>
      <c r="Z507921">
        <v>-3.4379052302036799E-2</v>
      </c>
      <c r="AA507921">
        <v>-1.0400459572385301</v>
      </c>
    </row>
    <row r="507922" spans="4:27" x14ac:dyDescent="0.4">
      <c r="D507922">
        <v>-9.6704540059411905E-3</v>
      </c>
      <c r="E507922">
        <v>0.15663031875869399</v>
      </c>
      <c r="F507922">
        <v>-0.60870935526916703</v>
      </c>
      <c r="G507922">
        <v>-4.1262326712094097E-3</v>
      </c>
      <c r="H507922">
        <v>0.62212723067642595</v>
      </c>
      <c r="I507922">
        <v>0.61084493168377496</v>
      </c>
      <c r="J507922">
        <v>-6.5439125157036497E-3</v>
      </c>
      <c r="K507922">
        <v>0.17759570656982501</v>
      </c>
      <c r="L507922">
        <v>-0.150905035887964</v>
      </c>
      <c r="M507922">
        <v>-0.26532077525955</v>
      </c>
      <c r="N507922">
        <v>0.224050279016802</v>
      </c>
      <c r="O507922">
        <v>-0.42056576996527201</v>
      </c>
      <c r="P507922">
        <v>-0.689824748292312</v>
      </c>
      <c r="Q507922">
        <v>-0.470501892235555</v>
      </c>
      <c r="R507922">
        <v>0.30204723100347097</v>
      </c>
      <c r="S507922">
        <v>0.46173900854405903</v>
      </c>
      <c r="T507922">
        <v>4.5240617422589197E-2</v>
      </c>
      <c r="U507922">
        <v>-0.65177418759120498</v>
      </c>
      <c r="V507922">
        <v>-0.11990591612294101</v>
      </c>
      <c r="W507922">
        <v>-0.23709317163659899</v>
      </c>
      <c r="X507922">
        <v>4.0430776974544801E-2</v>
      </c>
      <c r="Y507922">
        <v>-0.138769668391796</v>
      </c>
      <c r="Z507922">
        <v>6.0366449917382603E-2</v>
      </c>
      <c r="AA507922">
        <v>0.13937522458537999</v>
      </c>
    </row>
    <row r="507923" spans="4:27" x14ac:dyDescent="0.4">
      <c r="D507923">
        <v>-0.112680444469587</v>
      </c>
      <c r="E507923">
        <v>-5.9212006669693E-2</v>
      </c>
      <c r="F507923">
        <v>0.593036657261232</v>
      </c>
      <c r="G507923">
        <v>5.67286756624205E-2</v>
      </c>
      <c r="H507923">
        <v>0.205291315732052</v>
      </c>
      <c r="I507923">
        <v>-0.34261879297518999</v>
      </c>
      <c r="J507923">
        <v>-0.19385455330088</v>
      </c>
      <c r="K507923">
        <v>0.14279541207900801</v>
      </c>
      <c r="L507923">
        <v>-0.31073234427677598</v>
      </c>
      <c r="M507923">
        <v>-3.3891800591479899E-2</v>
      </c>
      <c r="N507923">
        <v>-0.36957148505682103</v>
      </c>
      <c r="O507923">
        <v>9.3810143182236003E-2</v>
      </c>
      <c r="P507923">
        <v>-0.22098955595956801</v>
      </c>
      <c r="Q507923">
        <v>-0.55876507401587105</v>
      </c>
      <c r="R507923">
        <v>6.6468078517603196E-2</v>
      </c>
      <c r="S507923">
        <v>-0.46694833365743799</v>
      </c>
      <c r="T507923">
        <v>0.36898024989616401</v>
      </c>
      <c r="U507923">
        <v>-0.494573314276742</v>
      </c>
      <c r="V507923">
        <v>-0.33266533763772899</v>
      </c>
      <c r="W507923">
        <v>0.37974753445362602</v>
      </c>
      <c r="X507923">
        <v>0.218496098626347</v>
      </c>
      <c r="Y507923">
        <v>0.101898308470302</v>
      </c>
      <c r="Z507923">
        <v>0.28536665664926197</v>
      </c>
      <c r="AA507923">
        <v>0.24137928814510901</v>
      </c>
    </row>
    <row r="507924" spans="4:27" x14ac:dyDescent="0.4">
      <c r="D507924">
        <v>0.30384854325941202</v>
      </c>
      <c r="E507924">
        <v>-0.214772259721381</v>
      </c>
      <c r="F507924">
        <v>0.37776726480151701</v>
      </c>
      <c r="G507924">
        <v>-1.40733044801495E-2</v>
      </c>
      <c r="H507924">
        <v>-0.23708126161714699</v>
      </c>
      <c r="I507924">
        <v>-0.18793915040276599</v>
      </c>
      <c r="J507924">
        <v>0.32232214254330099</v>
      </c>
      <c r="K507924">
        <v>-0.16480321485251201</v>
      </c>
      <c r="L507924">
        <v>-0.34614327243208798</v>
      </c>
      <c r="M507924">
        <v>-0.21812702924801899</v>
      </c>
      <c r="N507924">
        <v>9.1166377083343797E-2</v>
      </c>
      <c r="O507924">
        <v>0.30296484951290198</v>
      </c>
      <c r="P507924">
        <v>0.26445332087891499</v>
      </c>
      <c r="Q507924">
        <v>8.59301353378948E-2</v>
      </c>
      <c r="R507924">
        <v>0.47258963403078602</v>
      </c>
      <c r="S507924">
        <v>-7.0535443726771098E-3</v>
      </c>
      <c r="T507924">
        <v>0.52458135473974399</v>
      </c>
      <c r="U507924">
        <v>-5.9435347716187199E-2</v>
      </c>
      <c r="V507924">
        <v>-6.8108223597023607E-2</v>
      </c>
      <c r="W507924">
        <v>0.15663604197747399</v>
      </c>
      <c r="X507924">
        <v>0.1182098711884</v>
      </c>
      <c r="Y507924">
        <v>7.1389293526243999E-2</v>
      </c>
      <c r="Z507924">
        <v>0.52765321580850599</v>
      </c>
      <c r="AA507924">
        <v>-0.22857689299446299</v>
      </c>
    </row>
    <row r="507925" spans="4:27" x14ac:dyDescent="0.4">
      <c r="D507925">
        <v>0.28789304387206499</v>
      </c>
      <c r="E507925">
        <v>2.2959283862092499E-2</v>
      </c>
      <c r="F507925">
        <v>-0.13097976817353099</v>
      </c>
      <c r="G507925">
        <v>4.3118436196450602E-2</v>
      </c>
      <c r="H507925">
        <v>-9.8528359769157095E-2</v>
      </c>
      <c r="I507925">
        <v>0.15734426165198501</v>
      </c>
      <c r="J507925">
        <v>0.17782418511412301</v>
      </c>
      <c r="K507925">
        <v>-0.24939361537618501</v>
      </c>
      <c r="L507925">
        <v>0.39893853648786998</v>
      </c>
      <c r="M507925">
        <v>0.179428830188752</v>
      </c>
      <c r="N507925">
        <v>0.47992040955265503</v>
      </c>
      <c r="O507925">
        <v>-0.64332539142241296</v>
      </c>
      <c r="P507925">
        <v>0.15901191123094799</v>
      </c>
      <c r="Q507925">
        <v>0.402668408854847</v>
      </c>
      <c r="R507925">
        <v>-0.472734625635223</v>
      </c>
      <c r="S507925">
        <v>-5.0303254309024298E-2</v>
      </c>
      <c r="T507925">
        <v>-0.41019683283748698</v>
      </c>
      <c r="U507925">
        <v>0.241085135816098</v>
      </c>
      <c r="V507925">
        <v>0.42367258119298001</v>
      </c>
      <c r="W507925">
        <v>-0.51162435430329001</v>
      </c>
      <c r="X507925">
        <v>-0.19272322629908301</v>
      </c>
      <c r="Y507925">
        <v>0.238393262821775</v>
      </c>
      <c r="Z507925">
        <v>-0.22369615851306399</v>
      </c>
      <c r="AA507925">
        <v>0.44115881607114898</v>
      </c>
    </row>
    <row r="507926" spans="4:27" x14ac:dyDescent="0.4">
      <c r="D507926">
        <v>-0.240241272479815</v>
      </c>
      <c r="E507926">
        <v>1.8576388990895299E-2</v>
      </c>
      <c r="F507926">
        <v>-0.35480459960963701</v>
      </c>
      <c r="G507926">
        <v>-3.4336403056267797E-2</v>
      </c>
      <c r="H507926">
        <v>-0.17428189904580399</v>
      </c>
      <c r="I507926">
        <v>6.1150117974609897E-2</v>
      </c>
      <c r="J507926">
        <v>-0.41138855373189198</v>
      </c>
      <c r="K507926">
        <v>-0.126656609762898</v>
      </c>
      <c r="L507926">
        <v>0.33016028944341103</v>
      </c>
      <c r="M507926">
        <v>3.9873542075479898E-2</v>
      </c>
      <c r="N507926">
        <v>-0.20732502952992701</v>
      </c>
      <c r="O507926">
        <v>0.16554707673868299</v>
      </c>
      <c r="P507926">
        <v>0.24542452449602201</v>
      </c>
      <c r="Q507926">
        <v>0.32760919890986401</v>
      </c>
      <c r="R507926">
        <v>-0.51152881097926195</v>
      </c>
      <c r="S507926">
        <v>-1.86662299253318E-2</v>
      </c>
      <c r="T507926">
        <v>-0.90944562918528404</v>
      </c>
      <c r="U507926">
        <v>0.56929854766886501</v>
      </c>
      <c r="V507926">
        <v>0.24224255703297601</v>
      </c>
      <c r="W507926">
        <v>-0.126057163480913</v>
      </c>
      <c r="X507926">
        <v>-8.6920990201206E-2</v>
      </c>
      <c r="Y507926">
        <v>-7.4798638059648898E-2</v>
      </c>
      <c r="Z507926">
        <v>-0.699900070081098</v>
      </c>
      <c r="AA507926">
        <v>-6.1337132311567698E-2</v>
      </c>
    </row>
    <row r="507927" spans="4:27" x14ac:dyDescent="0.4">
      <c r="D507927">
        <v>8.6386133021304698E-2</v>
      </c>
      <c r="E507927">
        <v>-1.87430116890848E-2</v>
      </c>
      <c r="F507927">
        <v>0.237185574346605</v>
      </c>
      <c r="G507927">
        <v>5.0501896856458402E-2</v>
      </c>
      <c r="H507927">
        <v>5.5523056875809697E-2</v>
      </c>
      <c r="I507927">
        <v>-9.6210075339852194E-2</v>
      </c>
      <c r="J507927">
        <v>-1.0053663155327399E-2</v>
      </c>
      <c r="K507927">
        <v>-5.1774900986648102E-2</v>
      </c>
      <c r="L507927">
        <v>4.0813814467362798E-2</v>
      </c>
      <c r="M507927">
        <v>7.2383768903609605E-2</v>
      </c>
      <c r="N507927">
        <v>5.1261294297131298E-2</v>
      </c>
      <c r="O507927">
        <v>-0.27366463534733199</v>
      </c>
      <c r="P507927">
        <v>-3.3304285473713897E-2</v>
      </c>
      <c r="Q507927">
        <v>-8.3903024476471799E-2</v>
      </c>
      <c r="R507927">
        <v>-0.20235561591376</v>
      </c>
      <c r="S507927">
        <v>-0.26344449696276101</v>
      </c>
      <c r="T507927">
        <v>-1.6714565247811002E-2</v>
      </c>
      <c r="U507927">
        <v>-0.1319041402419</v>
      </c>
      <c r="V507927">
        <v>4.1982821427754398E-2</v>
      </c>
      <c r="W507927">
        <v>-6.1913959547168003E-2</v>
      </c>
      <c r="X507927">
        <v>1.5182560742811799E-2</v>
      </c>
      <c r="Y507927">
        <v>0.17115385917911799</v>
      </c>
      <c r="Z507927">
        <v>3.3828746430747798E-2</v>
      </c>
      <c r="AA507927">
        <v>0.343680620423297</v>
      </c>
    </row>
    <row r="507928" spans="4:27" x14ac:dyDescent="0.4">
      <c r="D507928">
        <v>3.3171609167631899E-2</v>
      </c>
      <c r="E507928">
        <v>-9.9873829920358898E-2</v>
      </c>
      <c r="F507928">
        <v>1.2881922712673801E-2</v>
      </c>
      <c r="G507928">
        <v>-2.4511397787498401E-2</v>
      </c>
      <c r="H507928">
        <v>-0.20868385765495001</v>
      </c>
      <c r="I507928">
        <v>-6.4708394729980495E-2</v>
      </c>
      <c r="J507928">
        <v>-4.3919394360372101E-2</v>
      </c>
      <c r="K507928">
        <v>-0.14784635569035201</v>
      </c>
      <c r="L507928">
        <v>-9.2477821857586701E-3</v>
      </c>
      <c r="M507928">
        <v>-9.0818011970605794E-2</v>
      </c>
      <c r="N507928">
        <v>-5.8392294059855403E-2</v>
      </c>
      <c r="O507928">
        <v>0.23778677304408</v>
      </c>
      <c r="P507928">
        <v>0.25856073616175401</v>
      </c>
      <c r="Q507928">
        <v>0.209272329823948</v>
      </c>
      <c r="R507928">
        <v>-1.8079381774797499E-2</v>
      </c>
      <c r="S507928">
        <v>-1.30213195678193E-2</v>
      </c>
      <c r="T507928">
        <v>-0.19271641819462901</v>
      </c>
      <c r="U507928">
        <v>0.25745781117976102</v>
      </c>
      <c r="V507928">
        <v>8.7768237166902296E-2</v>
      </c>
      <c r="W507928">
        <v>1.5982812076581601E-2</v>
      </c>
      <c r="X507928">
        <v>1.6211638083790801E-2</v>
      </c>
      <c r="Y507928">
        <v>-1.4814409820229199E-3</v>
      </c>
      <c r="Z507928">
        <v>-8.5260032408509004E-2</v>
      </c>
      <c r="AA507928">
        <v>-0.14728089625274901</v>
      </c>
    </row>
    <row r="507929" spans="4:27" x14ac:dyDescent="0.4">
      <c r="D507929">
        <v>0.14896840691125299</v>
      </c>
      <c r="E507929">
        <v>-0.16480469436030001</v>
      </c>
      <c r="F507929">
        <v>-0.20347703833898501</v>
      </c>
      <c r="G507929">
        <v>-4.0292116479170199E-2</v>
      </c>
      <c r="H507929">
        <v>0.211701195334635</v>
      </c>
      <c r="I507929">
        <v>-7.7752954521435394E-2</v>
      </c>
      <c r="J507929">
        <v>-0.117094216499295</v>
      </c>
      <c r="K507929">
        <v>-0.143500335096965</v>
      </c>
      <c r="L507929">
        <v>-0.13184009672734001</v>
      </c>
      <c r="M507929">
        <v>0.23835481491250499</v>
      </c>
      <c r="N507929">
        <v>2.3225370379250501E-2</v>
      </c>
      <c r="O507929">
        <v>0.175794748333087</v>
      </c>
      <c r="P507929">
        <v>-0.29516347659690001</v>
      </c>
      <c r="Q507929">
        <v>-7.6209665703926899E-2</v>
      </c>
      <c r="R507929">
        <v>-0.53504408536546</v>
      </c>
      <c r="S507929">
        <v>0.241383838434338</v>
      </c>
      <c r="T507929">
        <v>-0.11270894289696801</v>
      </c>
      <c r="U507929">
        <v>-4.6651390734640003E-2</v>
      </c>
      <c r="V507929">
        <v>-6.5327028689712199E-2</v>
      </c>
      <c r="W507929">
        <v>-0.48876213887623898</v>
      </c>
      <c r="X507929">
        <v>-4.3891985332924301E-2</v>
      </c>
      <c r="Y507929">
        <v>2.2186307453998199E-2</v>
      </c>
      <c r="Z507929">
        <v>-0.14677428735027701</v>
      </c>
      <c r="AA507929">
        <v>-0.25055654990202703</v>
      </c>
    </row>
    <row r="507930" spans="4:27" x14ac:dyDescent="0.4">
      <c r="D507930">
        <v>5.9295091613028199E-2</v>
      </c>
      <c r="E507930">
        <v>0.41636124593005502</v>
      </c>
      <c r="F507930">
        <v>2.0457468477249299E-2</v>
      </c>
      <c r="G507930">
        <v>4.8912429878632403E-2</v>
      </c>
      <c r="H507930">
        <v>2.3626146370797099E-2</v>
      </c>
      <c r="I507930">
        <v>3.7383781282449E-2</v>
      </c>
      <c r="J507930">
        <v>7.8726618726620401E-2</v>
      </c>
      <c r="K507930">
        <v>0.18672931553550401</v>
      </c>
      <c r="L507930">
        <v>1.31067956736289E-2</v>
      </c>
      <c r="M507930">
        <v>1.28403471956496</v>
      </c>
      <c r="N507930">
        <v>1.2551537628753801E-2</v>
      </c>
      <c r="O507930">
        <v>-7.0125597366069603E-4</v>
      </c>
      <c r="P507930">
        <v>0.58501458130139095</v>
      </c>
      <c r="Q507930">
        <v>-0.48642269496352702</v>
      </c>
      <c r="R507930">
        <v>0.34609075971439901</v>
      </c>
      <c r="S507930">
        <v>-0.321634196740263</v>
      </c>
      <c r="T507930">
        <v>0.190639383885538</v>
      </c>
      <c r="U507930">
        <v>-0.19704256291398001</v>
      </c>
      <c r="V507930">
        <v>0.15096138311066101</v>
      </c>
      <c r="W507930">
        <v>-0.191705983702669</v>
      </c>
      <c r="X507930">
        <v>-0.15169591769393201</v>
      </c>
      <c r="Y507930">
        <v>9.8770383319626898E-2</v>
      </c>
      <c r="Z507930">
        <v>9.9858643541619094E-2</v>
      </c>
      <c r="AA507930">
        <v>0.20388896940165699</v>
      </c>
    </row>
    <row r="507931" spans="4:27" x14ac:dyDescent="0.4">
      <c r="D507931">
        <v>-0.37261728552312801</v>
      </c>
      <c r="E507931">
        <v>-0.489944172158577</v>
      </c>
      <c r="F507931">
        <v>-0.61526128381754797</v>
      </c>
      <c r="G507931">
        <v>6.5489355510402594E-2</v>
      </c>
      <c r="H507931">
        <v>0.16212289502236299</v>
      </c>
      <c r="I507931">
        <v>0.25492589789877501</v>
      </c>
      <c r="J507931">
        <v>8.4296215616053605E-2</v>
      </c>
      <c r="K507931">
        <v>0.16973880647332701</v>
      </c>
      <c r="L507931">
        <v>4.4652215543760799E-3</v>
      </c>
      <c r="M507931">
        <v>-0.78077893307569701</v>
      </c>
      <c r="N507931">
        <v>3.2263023544831099E-3</v>
      </c>
      <c r="O507931">
        <v>-0.32944726707900601</v>
      </c>
      <c r="P507931">
        <v>-0.12950247439696599</v>
      </c>
      <c r="Q507931">
        <v>0.29500253143971999</v>
      </c>
      <c r="R507931">
        <v>-0.34563740683776401</v>
      </c>
      <c r="S507931">
        <v>8.2721186863061402E-2</v>
      </c>
      <c r="T507931">
        <v>-0.46922503380427999</v>
      </c>
      <c r="U507931">
        <v>0.254177281097139</v>
      </c>
      <c r="V507931">
        <v>0.12565039854551399</v>
      </c>
      <c r="W507931">
        <v>-0.21363236001279701</v>
      </c>
      <c r="X507931">
        <v>2.4692245101202E-2</v>
      </c>
      <c r="Y507931">
        <v>-3.4915210520831998E-2</v>
      </c>
      <c r="Z507931">
        <v>-1.16559208408532E-2</v>
      </c>
      <c r="AA507931">
        <v>-2.8147264347940699E-2</v>
      </c>
    </row>
    <row r="507932" spans="4:27" x14ac:dyDescent="0.4">
      <c r="D507932">
        <v>4.3359688932944701E-2</v>
      </c>
      <c r="E507932">
        <v>2.4872672548756001E-2</v>
      </c>
      <c r="F507932">
        <v>0.155826839115626</v>
      </c>
      <c r="G507932">
        <v>-3.6771721822125202E-2</v>
      </c>
      <c r="H507932">
        <v>0.18158162617877099</v>
      </c>
      <c r="I507932">
        <v>7.8272493112282196E-2</v>
      </c>
      <c r="J507932">
        <v>-0.13223322220431799</v>
      </c>
      <c r="K507932">
        <v>-9.3774773651877797E-3</v>
      </c>
      <c r="L507932">
        <v>-4.8930886154903298E-2</v>
      </c>
      <c r="M507932">
        <v>-1.5520390375830201E-2</v>
      </c>
      <c r="N507932">
        <v>1.5669788702899399E-2</v>
      </c>
      <c r="O507932">
        <v>6.6586434465498903E-2</v>
      </c>
      <c r="P507932">
        <v>0.80698611327668901</v>
      </c>
      <c r="Q507932">
        <v>-0.19844459061199099</v>
      </c>
      <c r="R507932">
        <v>2.1075397841012599E-2</v>
      </c>
      <c r="S507932">
        <v>0.150759125185637</v>
      </c>
      <c r="T507932">
        <v>0.12360927090087701</v>
      </c>
      <c r="U507932">
        <v>-0.24051177151780201</v>
      </c>
      <c r="V507932">
        <v>2.8042381266326601E-2</v>
      </c>
      <c r="W507932">
        <v>9.26866103143901E-2</v>
      </c>
      <c r="X507932">
        <v>8.4903958320227402E-2</v>
      </c>
      <c r="Y507932">
        <v>1.5417447149971E-2</v>
      </c>
      <c r="Z507932">
        <v>-1.4584923282982699E-2</v>
      </c>
      <c r="AA507932">
        <v>0.10684760151386399</v>
      </c>
    </row>
    <row r="507933" spans="4:27" x14ac:dyDescent="0.4">
      <c r="D507933">
        <v>-0.20841964198903501</v>
      </c>
      <c r="E507933">
        <v>4.7736173076585502E-2</v>
      </c>
      <c r="F507933">
        <v>0.182109076906527</v>
      </c>
      <c r="G507933">
        <v>-5.3880254731217499E-2</v>
      </c>
      <c r="H507933">
        <v>0.104880360147952</v>
      </c>
      <c r="I507933">
        <v>-3.66284434702236E-2</v>
      </c>
      <c r="J507933">
        <v>7.5515450510843907E-2</v>
      </c>
      <c r="K507933">
        <v>2.2669114533344401E-2</v>
      </c>
      <c r="L507933">
        <v>-0.272700512850441</v>
      </c>
      <c r="M507933">
        <v>4.07369385102202E-2</v>
      </c>
      <c r="N507933">
        <v>-0.123730316041923</v>
      </c>
      <c r="O507933">
        <v>-0.43843536213331102</v>
      </c>
      <c r="P507933">
        <v>-0.42661851559330599</v>
      </c>
      <c r="Q507933">
        <v>-0.119830430302026</v>
      </c>
      <c r="R507933">
        <v>0.15624310863183399</v>
      </c>
      <c r="S507933">
        <v>-0.36080500216421102</v>
      </c>
      <c r="T507933">
        <v>-0.17712483941978899</v>
      </c>
      <c r="U507933">
        <v>-0.30802133553528599</v>
      </c>
      <c r="V507933">
        <v>8.7952566965948595E-2</v>
      </c>
      <c r="W507933">
        <v>5.4584854847183999E-2</v>
      </c>
      <c r="X507933">
        <v>-5.4172596609806403E-2</v>
      </c>
      <c r="Y507933">
        <v>-0.39139415205952699</v>
      </c>
      <c r="Z507933">
        <v>0.161336710238661</v>
      </c>
      <c r="AA507933">
        <v>0.17775454950164499</v>
      </c>
    </row>
    <row r="507934" spans="4:27" x14ac:dyDescent="0.4">
      <c r="D507934">
        <v>-0.39206625289775798</v>
      </c>
      <c r="E507934">
        <v>0.23797306996933801</v>
      </c>
      <c r="F507934">
        <v>0.19294851855836201</v>
      </c>
      <c r="G507934">
        <v>-3.5201034329389203E-2</v>
      </c>
      <c r="H507934">
        <v>-0.21961974517701899</v>
      </c>
      <c r="I507934">
        <v>8.7456827744295303E-3</v>
      </c>
      <c r="J507934">
        <v>-8.6271589723870504E-3</v>
      </c>
      <c r="K507934">
        <v>0.47765461256153902</v>
      </c>
      <c r="L507934">
        <v>1.15974187460597E-2</v>
      </c>
      <c r="M507934">
        <v>0.154372477711608</v>
      </c>
      <c r="N507934">
        <v>-0.101087161996745</v>
      </c>
      <c r="O507934">
        <v>-1.2454502617442</v>
      </c>
      <c r="P507934">
        <v>-5.6386262135018801E-2</v>
      </c>
      <c r="Q507934">
        <v>0.123547320869678</v>
      </c>
      <c r="R507934">
        <v>0.42665465522537899</v>
      </c>
      <c r="S507934">
        <v>-2.5856502116459401E-2</v>
      </c>
      <c r="T507934">
        <v>-0.24549348718539599</v>
      </c>
      <c r="U507934">
        <v>-0.371687326959243</v>
      </c>
      <c r="V507934">
        <v>-0.145192656630379</v>
      </c>
      <c r="W507934">
        <v>8.9404784272525406E-2</v>
      </c>
      <c r="X507934">
        <v>0.13180598166400101</v>
      </c>
      <c r="Y507934">
        <v>-0.43893143782290001</v>
      </c>
      <c r="Z507934">
        <v>0.36839386747000102</v>
      </c>
      <c r="AA507934">
        <v>0.20818612650922499</v>
      </c>
    </row>
    <row r="507935" spans="4:27" x14ac:dyDescent="0.4">
      <c r="D507935">
        <v>0.23552323057500399</v>
      </c>
      <c r="E507935">
        <v>0.57265178702621899</v>
      </c>
      <c r="F507935">
        <v>-4.8244027735161503E-2</v>
      </c>
      <c r="G507935">
        <v>-3.79350066750858E-2</v>
      </c>
      <c r="H507935">
        <v>0.38789920030567898</v>
      </c>
      <c r="I507935">
        <v>0.27089069282406197</v>
      </c>
      <c r="J507935">
        <v>0.525274708080257</v>
      </c>
      <c r="K507935">
        <v>-0.16131768764204599</v>
      </c>
      <c r="L507935">
        <v>0.138548418423493</v>
      </c>
      <c r="M507935">
        <v>-0.23724430046297301</v>
      </c>
      <c r="N507935">
        <v>-0.20504997115901899</v>
      </c>
      <c r="O507935">
        <v>0.79473434946760102</v>
      </c>
      <c r="P507935">
        <v>0.52759746849003197</v>
      </c>
      <c r="Q507935">
        <v>0.393891406290442</v>
      </c>
      <c r="R507935">
        <v>-0.101446391296411</v>
      </c>
      <c r="S507935">
        <v>4.8080368245542897E-2</v>
      </c>
      <c r="T507935">
        <v>-0.28231123899949301</v>
      </c>
      <c r="U507935">
        <v>-0.162674153099268</v>
      </c>
      <c r="V507935">
        <v>3.8155840215594601E-2</v>
      </c>
      <c r="W507935">
        <v>-0.116044085292378</v>
      </c>
      <c r="X507935">
        <v>-0.44949979465963302</v>
      </c>
      <c r="Y507935">
        <v>1.15424339363781</v>
      </c>
      <c r="Z507935">
        <v>-0.58472943034345604</v>
      </c>
      <c r="AA507935">
        <v>0.175704763007696</v>
      </c>
    </row>
    <row r="507936" spans="4:27" x14ac:dyDescent="0.4">
      <c r="D507936">
        <v>1.67069547885383E-2</v>
      </c>
      <c r="E507936">
        <v>-0.21749126130287599</v>
      </c>
      <c r="F507936">
        <v>9.3729829264192793E-2</v>
      </c>
      <c r="G507936">
        <v>0.12831177913722799</v>
      </c>
      <c r="H507936">
        <v>7.9131604864861996E-2</v>
      </c>
      <c r="I507936">
        <v>0.19951620308462301</v>
      </c>
      <c r="J507936">
        <v>0.21976160556159199</v>
      </c>
      <c r="K507936">
        <v>3.2535586609870798E-2</v>
      </c>
      <c r="L507936">
        <v>5.1447583873062301E-2</v>
      </c>
      <c r="M507936">
        <v>9.49359054537669E-2</v>
      </c>
      <c r="N507936">
        <v>8.7618333012872904E-3</v>
      </c>
      <c r="O507936">
        <v>-0.22643735066757001</v>
      </c>
      <c r="P507936">
        <v>0.177595228501953</v>
      </c>
      <c r="Q507936">
        <v>-0.34787933880662902</v>
      </c>
      <c r="R507936">
        <v>0.370467813383689</v>
      </c>
      <c r="S507936">
        <v>-7.5159673847184194E-2</v>
      </c>
      <c r="T507936">
        <v>-1.19669836544065E-2</v>
      </c>
      <c r="U507936">
        <v>0.25166019998853301</v>
      </c>
      <c r="V507936">
        <v>-0.27961736468309101</v>
      </c>
      <c r="W507936">
        <v>5.17797653523593E-2</v>
      </c>
      <c r="X507936">
        <v>-0.112038216831207</v>
      </c>
      <c r="Y507936">
        <v>0.18798918878597101</v>
      </c>
      <c r="Z507936">
        <v>-0.16137289613828401</v>
      </c>
      <c r="AA507936">
        <v>6.78904221795886E-2</v>
      </c>
    </row>
    <row r="507937" spans="4:27" x14ac:dyDescent="0.4">
      <c r="D507937">
        <v>0.14451407594758001</v>
      </c>
      <c r="E507937">
        <v>0.34993626195423599</v>
      </c>
      <c r="F507937">
        <v>5.75677015277333E-2</v>
      </c>
      <c r="G507937">
        <v>-5.1479364658280298E-2</v>
      </c>
      <c r="H507937">
        <v>-0.25260813193919901</v>
      </c>
      <c r="I507937">
        <v>-0.107413077590142</v>
      </c>
      <c r="J507937">
        <v>-0.33088396618455801</v>
      </c>
      <c r="K507937">
        <v>6.3939264525120595E-2</v>
      </c>
      <c r="L507937">
        <v>-4.6078593684069601E-2</v>
      </c>
      <c r="M507937">
        <v>-2.7037850874544401E-2</v>
      </c>
      <c r="N507937">
        <v>-0.161792759666228</v>
      </c>
      <c r="O507937">
        <v>0.42902368863052998</v>
      </c>
      <c r="P507937">
        <v>0.46065005160199801</v>
      </c>
      <c r="Q507937">
        <v>9.8802257861890799E-2</v>
      </c>
      <c r="R507937">
        <v>-0.62433082648990301</v>
      </c>
      <c r="S507937">
        <v>-0.38622307087228502</v>
      </c>
      <c r="T507937">
        <v>4.5832007084724201E-2</v>
      </c>
      <c r="U507937">
        <v>-0.53607101979254201</v>
      </c>
      <c r="V507937">
        <v>6.9566449021524299E-2</v>
      </c>
      <c r="W507937">
        <v>-0.269726453636918</v>
      </c>
      <c r="X507937">
        <v>4.6102170811186699E-2</v>
      </c>
      <c r="Y507937">
        <v>1.12244142762476E-2</v>
      </c>
      <c r="Z507937">
        <v>5.2707390813535197E-2</v>
      </c>
      <c r="AA507937">
        <v>1.64968036499928E-2</v>
      </c>
    </row>
    <row r="507938" spans="4:27" x14ac:dyDescent="0.4">
      <c r="D507938">
        <v>-0.103931119317015</v>
      </c>
      <c r="E507938">
        <v>0.19751645836633799</v>
      </c>
      <c r="F507938">
        <v>0.16361863066166599</v>
      </c>
      <c r="G507938">
        <v>-5.9753257113714299E-2</v>
      </c>
      <c r="H507938">
        <v>-0.21405287922810201</v>
      </c>
      <c r="I507938">
        <v>-0.41344351441008698</v>
      </c>
      <c r="J507938">
        <v>-0.15438598314434701</v>
      </c>
      <c r="K507938">
        <v>-0.169732251798862</v>
      </c>
      <c r="L507938">
        <v>6.6949604729006795E-2</v>
      </c>
      <c r="M507938">
        <v>0.12990795523062801</v>
      </c>
      <c r="N507938">
        <v>-0.120689382818662</v>
      </c>
      <c r="O507938">
        <v>-0.51545324986904695</v>
      </c>
      <c r="P507938">
        <v>-0.34854306894585102</v>
      </c>
      <c r="Q507938">
        <v>-0.51625228505956799</v>
      </c>
      <c r="R507938">
        <v>-0.50013377635293299</v>
      </c>
      <c r="S507938">
        <v>9.4381482036866596E-2</v>
      </c>
      <c r="T507938">
        <v>0.149178429454594</v>
      </c>
      <c r="U507938">
        <v>-8.6932666941341302E-2</v>
      </c>
      <c r="V507938">
        <v>0.123617670091694</v>
      </c>
      <c r="W507938">
        <v>0.111581545164122</v>
      </c>
      <c r="X507938">
        <v>4.4171334041661597E-2</v>
      </c>
      <c r="Y507938">
        <v>-0.13287461604701001</v>
      </c>
      <c r="Z507938">
        <v>0.12507158459116599</v>
      </c>
      <c r="AA507938">
        <v>-0.28321640737256998</v>
      </c>
    </row>
    <row r="507939" spans="4:27" x14ac:dyDescent="0.4">
      <c r="D507939">
        <v>-0.13278088365744301</v>
      </c>
      <c r="E507939">
        <v>-0.76511634339244505</v>
      </c>
      <c r="F507939">
        <v>-0.137848616503396</v>
      </c>
      <c r="G507939">
        <v>-0.118582262834258</v>
      </c>
      <c r="H507939">
        <v>-2.9354854689306299E-2</v>
      </c>
      <c r="I507939">
        <v>-0.183229609788717</v>
      </c>
      <c r="J507939">
        <v>-0.559345963350521</v>
      </c>
      <c r="K507939">
        <v>-0.30771586477813201</v>
      </c>
      <c r="L507939">
        <v>7.7009261060326101E-2</v>
      </c>
      <c r="M507939">
        <v>-0.29675221629047799</v>
      </c>
      <c r="N507939">
        <v>0.111638613844307</v>
      </c>
      <c r="O507939">
        <v>5.3946244649719602E-2</v>
      </c>
      <c r="P507939">
        <v>9.7052662537107495E-2</v>
      </c>
      <c r="Q507939">
        <v>-0.200771854365174</v>
      </c>
      <c r="R507939">
        <v>-1.07085147734919</v>
      </c>
      <c r="S507939">
        <v>-8.3342513214027997E-2</v>
      </c>
      <c r="T507939">
        <v>0.10806321411255899</v>
      </c>
      <c r="U507939">
        <v>0.41634319214389298</v>
      </c>
      <c r="V507939">
        <v>-0.19758985413448099</v>
      </c>
      <c r="W507939">
        <v>0.193483116252577</v>
      </c>
      <c r="X507939">
        <v>0.26549609247103201</v>
      </c>
      <c r="Y507939">
        <v>-0.85038459613524198</v>
      </c>
      <c r="Z507939">
        <v>0.34120559448576998</v>
      </c>
      <c r="AA507939">
        <v>-0.22080766885815001</v>
      </c>
    </row>
    <row r="507940" spans="4:27" x14ac:dyDescent="0.4">
      <c r="D507940">
        <v>-0.115619922566702</v>
      </c>
      <c r="E507940">
        <v>-0.35886393078738898</v>
      </c>
      <c r="F507940">
        <v>-0.32287755662013601</v>
      </c>
      <c r="G507940">
        <v>-4.51763408002364E-2</v>
      </c>
      <c r="H507940">
        <v>-0.223992850304431</v>
      </c>
      <c r="I507940">
        <v>1.89479400810738E-2</v>
      </c>
      <c r="J507940">
        <v>-0.148507295086408</v>
      </c>
      <c r="K507940">
        <v>-0.17331493544785501</v>
      </c>
      <c r="L507940">
        <v>7.3321077108973495E-2</v>
      </c>
      <c r="M507940">
        <v>-0.18911890260859601</v>
      </c>
      <c r="N507940">
        <v>-5.7502997394151802E-2</v>
      </c>
      <c r="O507940">
        <v>-0.209783696955015</v>
      </c>
      <c r="P507940">
        <v>-1.17967574858281</v>
      </c>
      <c r="Q507940">
        <v>-0.33896263850621799</v>
      </c>
      <c r="R507940">
        <v>-0.13949642715234101</v>
      </c>
      <c r="S507940">
        <v>-0.15236319702332099</v>
      </c>
      <c r="T507940">
        <v>0.41769367659485102</v>
      </c>
      <c r="U507940">
        <v>-8.1280906475740197E-3</v>
      </c>
      <c r="V507940">
        <v>-0.10607903274620301</v>
      </c>
      <c r="W507940">
        <v>0.24368283122611101</v>
      </c>
      <c r="X507940">
        <v>6.6102437955363497E-2</v>
      </c>
      <c r="Y507940">
        <v>-3.4973303678036902E-2</v>
      </c>
      <c r="Z507940">
        <v>-0.27419704640282699</v>
      </c>
      <c r="AA507940">
        <v>0.146046811163516</v>
      </c>
    </row>
    <row r="524289" spans="4:27" x14ac:dyDescent="0.4">
      <c r="F524289" t="s">
        <v>61</v>
      </c>
      <c r="G524289" t="s">
        <v>62</v>
      </c>
      <c r="H524289" t="s">
        <v>63</v>
      </c>
      <c r="I524289" t="s">
        <v>64</v>
      </c>
      <c r="J524289" t="s">
        <v>65</v>
      </c>
      <c r="K524289" t="s">
        <v>66</v>
      </c>
      <c r="L524289" t="s">
        <v>67</v>
      </c>
      <c r="M524289" t="s">
        <v>68</v>
      </c>
      <c r="N524289" t="s">
        <v>69</v>
      </c>
      <c r="O524289" t="s">
        <v>70</v>
      </c>
      <c r="P524289" t="s">
        <v>71</v>
      </c>
      <c r="Q524289" t="s">
        <v>72</v>
      </c>
      <c r="R524289" t="s">
        <v>73</v>
      </c>
      <c r="S524289" t="s">
        <v>74</v>
      </c>
      <c r="T524289" t="s">
        <v>75</v>
      </c>
      <c r="U524289" t="s">
        <v>76</v>
      </c>
      <c r="V524289" t="s">
        <v>77</v>
      </c>
      <c r="W524289" t="s">
        <v>78</v>
      </c>
      <c r="X524289" t="s">
        <v>79</v>
      </c>
      <c r="Y524289" t="s">
        <v>80</v>
      </c>
      <c r="Z524289" t="s">
        <v>81</v>
      </c>
      <c r="AA524289" t="s">
        <v>82</v>
      </c>
    </row>
    <row r="524290" spans="4:27" x14ac:dyDescent="0.4">
      <c r="D524290">
        <v>3.03564223572639E-2</v>
      </c>
      <c r="E524290">
        <v>7.8886636335416205E-2</v>
      </c>
      <c r="F524290">
        <v>0.59226763352300804</v>
      </c>
      <c r="G524290">
        <v>-0.101694906480525</v>
      </c>
      <c r="H524290">
        <v>-0.171504914163565</v>
      </c>
      <c r="I524290">
        <v>1.9712353585084299E-2</v>
      </c>
      <c r="J524290">
        <v>-0.355063334429156</v>
      </c>
      <c r="K524290">
        <v>0.48549648307490401</v>
      </c>
      <c r="L524290">
        <v>-3.6091869373577001E-2</v>
      </c>
      <c r="M524290">
        <v>0.209296422010539</v>
      </c>
      <c r="N524290">
        <v>0.114147585332652</v>
      </c>
      <c r="O524290">
        <v>0.35770114208613402</v>
      </c>
      <c r="P524290">
        <v>2.48675287936415E-2</v>
      </c>
      <c r="Q524290">
        <v>2.8733025609058101E-2</v>
      </c>
      <c r="R524290">
        <v>-0.132843011296052</v>
      </c>
      <c r="S524290">
        <v>-0.330941584074885</v>
      </c>
      <c r="T524290">
        <v>0.81915451431313502</v>
      </c>
      <c r="U524290">
        <v>0.24418126759813699</v>
      </c>
      <c r="V524290">
        <v>-7.0792556317563607E-2</v>
      </c>
      <c r="W524290">
        <v>0.271858236233263</v>
      </c>
      <c r="X524290">
        <v>4.81828751875156E-2</v>
      </c>
      <c r="Y524290">
        <v>-0.150806902996757</v>
      </c>
      <c r="Z524290">
        <v>-2.6712469798740798E-2</v>
      </c>
      <c r="AA524290">
        <v>-1.43205554491092E-2</v>
      </c>
    </row>
    <row r="524291" spans="4:27" x14ac:dyDescent="0.4">
      <c r="D524291">
        <v>-0.159044859789606</v>
      </c>
      <c r="E524291">
        <v>-0.63013907085939402</v>
      </c>
      <c r="F524291">
        <v>-7.4509079276451604E-2</v>
      </c>
      <c r="G524291">
        <v>-5.7536739332402199E-2</v>
      </c>
      <c r="H524291">
        <v>-0.540304981468685</v>
      </c>
      <c r="I524291">
        <v>-0.27400418663845799</v>
      </c>
      <c r="J524291">
        <v>-1.4150984768621699</v>
      </c>
      <c r="K524291">
        <v>-0.57121759749256995</v>
      </c>
      <c r="L524291">
        <v>-4.5175034715783199E-2</v>
      </c>
      <c r="M524291">
        <v>-0.27055559896127801</v>
      </c>
      <c r="N524291">
        <v>-0.50659997783844302</v>
      </c>
      <c r="O524291">
        <v>-0.190294883045839</v>
      </c>
      <c r="P524291">
        <v>-5.7124799797520998E-2</v>
      </c>
      <c r="Q524291">
        <v>-0.61046888216519601</v>
      </c>
      <c r="R524291">
        <v>-0.80471907055333602</v>
      </c>
      <c r="S524291">
        <v>-0.73727040054435</v>
      </c>
      <c r="T524291">
        <v>0.19291684714110499</v>
      </c>
      <c r="U524291">
        <v>4.6968084569866099E-2</v>
      </c>
      <c r="V524291">
        <v>-0.20336018370155201</v>
      </c>
      <c r="W524291">
        <v>0.25675751270097702</v>
      </c>
      <c r="X524291">
        <v>9.8438689281076602E-2</v>
      </c>
      <c r="Y524291">
        <v>-0.111041898561479</v>
      </c>
      <c r="Z524291">
        <v>-0.57332246996940595</v>
      </c>
      <c r="AA524291">
        <v>-0.48415528778453398</v>
      </c>
    </row>
    <row r="524292" spans="4:27" x14ac:dyDescent="0.4">
      <c r="D524292">
        <v>5.5005144065454398E-2</v>
      </c>
      <c r="E524292">
        <v>0.75024012582170296</v>
      </c>
      <c r="F524292">
        <v>0.40942946198451602</v>
      </c>
      <c r="G524292">
        <v>8.0842091954478099E-2</v>
      </c>
      <c r="H524292">
        <v>0.583303219532881</v>
      </c>
      <c r="I524292">
        <v>0.19075213150920201</v>
      </c>
      <c r="J524292">
        <v>0.30479212984050802</v>
      </c>
      <c r="K524292">
        <v>0.93458506172373901</v>
      </c>
      <c r="L524292">
        <v>0.174652454425682</v>
      </c>
      <c r="M524292">
        <v>0.70742545304410998</v>
      </c>
      <c r="N524292">
        <v>7.6278805597449095E-2</v>
      </c>
      <c r="O524292">
        <v>-0.102371814653056</v>
      </c>
      <c r="P524292">
        <v>0.85854830619205502</v>
      </c>
      <c r="Q524292">
        <v>0.63800859267369203</v>
      </c>
      <c r="R524292">
        <v>0.74208251213137899</v>
      </c>
      <c r="S524292">
        <v>0.25720543124835199</v>
      </c>
      <c r="T524292">
        <v>0.76931825191106895</v>
      </c>
      <c r="U524292">
        <v>4.16221074264621E-2</v>
      </c>
      <c r="V524292">
        <v>-1.0892883788621899E-2</v>
      </c>
      <c r="W524292">
        <v>-0.16259452968377999</v>
      </c>
      <c r="X524292">
        <v>-0.123866133194212</v>
      </c>
      <c r="Y524292">
        <v>0.20222193308462699</v>
      </c>
      <c r="Z524292">
        <v>0.35568912175189998</v>
      </c>
      <c r="AA524292">
        <v>0.51856726486932303</v>
      </c>
    </row>
    <row r="524293" spans="4:27" x14ac:dyDescent="0.4">
      <c r="D524293">
        <v>4.0720586562518202E-2</v>
      </c>
      <c r="E524293">
        <v>5.1064942123631503E-2</v>
      </c>
      <c r="F524293">
        <v>-2.7944645445123699E-2</v>
      </c>
      <c r="G524293">
        <v>0.13264783804482999</v>
      </c>
      <c r="H524293">
        <v>0.26749328759455898</v>
      </c>
      <c r="I524293">
        <v>-9.5470325516691604E-3</v>
      </c>
      <c r="J524293">
        <v>0.54168594361953304</v>
      </c>
      <c r="K524293">
        <v>-0.57354243994865695</v>
      </c>
      <c r="L524293">
        <v>1.55444676149536E-2</v>
      </c>
      <c r="M524293">
        <v>-0.20074086953239301</v>
      </c>
      <c r="N524293">
        <v>0.32699567709278099</v>
      </c>
      <c r="O524293">
        <v>-5.3324994040665798E-2</v>
      </c>
      <c r="P524293">
        <v>0.119143116166071</v>
      </c>
      <c r="Q524293">
        <v>0.32672456397414701</v>
      </c>
      <c r="R524293">
        <v>0.49003026940626199</v>
      </c>
      <c r="S524293">
        <v>0.64189364754241296</v>
      </c>
      <c r="T524293">
        <v>-0.31607609579590101</v>
      </c>
      <c r="U524293">
        <v>0.10458554636109101</v>
      </c>
      <c r="V524293">
        <v>0.20746886834367601</v>
      </c>
      <c r="W524293">
        <v>-0.10680374957601201</v>
      </c>
      <c r="X524293">
        <v>-4.7071736252497803E-2</v>
      </c>
      <c r="Y524293">
        <v>9.5914377765286898E-2</v>
      </c>
      <c r="Z524293">
        <v>-7.1876924059949998E-2</v>
      </c>
      <c r="AA524293">
        <v>1.3082207702244201E-2</v>
      </c>
    </row>
    <row r="524294" spans="4:27" x14ac:dyDescent="0.4">
      <c r="D524294">
        <v>-0.47132670285271699</v>
      </c>
      <c r="E524294">
        <v>-0.65803044807645905</v>
      </c>
      <c r="F524294">
        <v>0.15159849968606201</v>
      </c>
      <c r="G524294">
        <v>-6.7318665904584296E-2</v>
      </c>
      <c r="H524294">
        <v>-0.54005361969781196</v>
      </c>
      <c r="I524294">
        <v>-0.394799758360735</v>
      </c>
      <c r="J524294">
        <v>-0.62343257359404003</v>
      </c>
      <c r="K524294">
        <v>-0.28504888164448999</v>
      </c>
      <c r="L524294">
        <v>-0.44668432127260299</v>
      </c>
      <c r="M524294">
        <v>-1.76663113688016E-3</v>
      </c>
      <c r="N524294">
        <v>-0.55203690134611505</v>
      </c>
      <c r="O524294">
        <v>0.10361789912151401</v>
      </c>
      <c r="P524294">
        <v>-3.6194715852503397E-2</v>
      </c>
      <c r="Q524294">
        <v>0.32891661641508702</v>
      </c>
      <c r="R524294">
        <v>-0.53829543073351904</v>
      </c>
      <c r="S524294">
        <v>-0.19141892327372201</v>
      </c>
      <c r="T524294">
        <v>-0.49367942121161401</v>
      </c>
      <c r="U524294">
        <v>2.7223467139315398E-3</v>
      </c>
      <c r="V524294">
        <v>-1.43360228425839</v>
      </c>
      <c r="W524294">
        <v>-0.27052942532361102</v>
      </c>
      <c r="X524294">
        <v>-0.16896585625532101</v>
      </c>
      <c r="Y524294">
        <v>-1.00165951444273</v>
      </c>
      <c r="Z524294">
        <v>7.4014177534429695E-2</v>
      </c>
      <c r="AA524294">
        <v>-0.94192774659837097</v>
      </c>
    </row>
    <row r="524295" spans="4:27" x14ac:dyDescent="0.4">
      <c r="D524295">
        <v>-0.11873148392654601</v>
      </c>
      <c r="E524295">
        <v>-7.7634411637012901E-2</v>
      </c>
      <c r="F524295">
        <v>-1.13750294352152</v>
      </c>
      <c r="G524295">
        <v>-6.9245229948087404E-3</v>
      </c>
      <c r="H524295">
        <v>9.0882003744568896E-2</v>
      </c>
      <c r="I524295">
        <v>0.22748892879452501</v>
      </c>
      <c r="J524295">
        <v>0.136654504637402</v>
      </c>
      <c r="K524295">
        <v>-0.42488577512372599</v>
      </c>
      <c r="L524295">
        <v>-8.1284904979379402E-2</v>
      </c>
      <c r="M524295">
        <v>-3.3907401481906199E-2</v>
      </c>
      <c r="N524295">
        <v>-0.16549427386715501</v>
      </c>
      <c r="O524295">
        <v>-0.99612240907087302</v>
      </c>
      <c r="P524295">
        <v>-6.4189217977060203E-2</v>
      </c>
      <c r="Q524295">
        <v>0.12747050196291801</v>
      </c>
      <c r="R524295">
        <v>-3.87328468491413E-2</v>
      </c>
      <c r="S524295">
        <v>-0.103649245954513</v>
      </c>
      <c r="T524295">
        <v>-0.18004573946348801</v>
      </c>
      <c r="U524295">
        <v>-8.5311840267509501E-2</v>
      </c>
      <c r="V524295">
        <v>5.9119423541950898E-2</v>
      </c>
      <c r="W524295">
        <v>0.103456788616503</v>
      </c>
      <c r="X524295">
        <v>-0.124753762918624</v>
      </c>
      <c r="Y524295">
        <v>0.136488340753703</v>
      </c>
      <c r="Z524295">
        <v>-0.27509278127153203</v>
      </c>
      <c r="AA524295">
        <v>5.1765133619020298E-2</v>
      </c>
    </row>
    <row r="524296" spans="4:27" x14ac:dyDescent="0.4">
      <c r="D524296">
        <v>-0.52713807097750398</v>
      </c>
      <c r="E524296">
        <v>-0.47544918147222298</v>
      </c>
      <c r="F524296">
        <v>-0.58444336523914697</v>
      </c>
      <c r="G524296">
        <v>-0.14533018416082599</v>
      </c>
      <c r="H524296">
        <v>-3.6868793658607901E-2</v>
      </c>
      <c r="I524296">
        <v>-4.8219364710463203E-2</v>
      </c>
      <c r="J524296">
        <v>-0.82432301506793304</v>
      </c>
      <c r="K524296">
        <v>-0.89051848349951701</v>
      </c>
      <c r="L524296">
        <v>2.3077473130514201E-2</v>
      </c>
      <c r="M524296">
        <v>-0.77765305548739405</v>
      </c>
      <c r="N524296">
        <v>-0.92609081812833904</v>
      </c>
      <c r="O524296">
        <v>-0.41102605153586902</v>
      </c>
      <c r="P524296">
        <v>-0.13318442824083301</v>
      </c>
      <c r="Q524296">
        <v>-0.37358344435780899</v>
      </c>
      <c r="R524296">
        <v>-0.54150706430583495</v>
      </c>
      <c r="S524296">
        <v>-0.33937832695376302</v>
      </c>
      <c r="T524296">
        <v>-0.41123494712927799</v>
      </c>
      <c r="U524296">
        <v>-0.68518313835179201</v>
      </c>
      <c r="V524296">
        <v>-0.77753471166161603</v>
      </c>
      <c r="W524296">
        <v>9.0886035496009099E-2</v>
      </c>
      <c r="X524296">
        <v>1.0383541869139199E-2</v>
      </c>
      <c r="Y524296">
        <v>-0.67756041741949802</v>
      </c>
      <c r="Z524296">
        <v>-0.16067842794967199</v>
      </c>
      <c r="AA524296">
        <v>-0.58796599484061995</v>
      </c>
    </row>
    <row r="524297" spans="4:27" x14ac:dyDescent="0.4">
      <c r="D524297">
        <v>0.163303485360967</v>
      </c>
      <c r="E524297">
        <v>0.93838156228224401</v>
      </c>
      <c r="F524297">
        <v>-0.26517576695731998</v>
      </c>
      <c r="G524297">
        <v>3.9700059266617398E-2</v>
      </c>
      <c r="H524297">
        <v>0.31956536810708502</v>
      </c>
      <c r="I524297">
        <v>0.68748947063884103</v>
      </c>
      <c r="J524297">
        <v>0.32788332849997898</v>
      </c>
      <c r="K524297">
        <v>-0.104459154531458</v>
      </c>
      <c r="L524297">
        <v>1.26218187629314E-2</v>
      </c>
      <c r="M524297">
        <v>0.27595027019630802</v>
      </c>
      <c r="N524297">
        <v>4.7952309993575998E-2</v>
      </c>
      <c r="O524297">
        <v>0.87611818085995496</v>
      </c>
      <c r="P524297">
        <v>-2.69406018018526E-2</v>
      </c>
      <c r="Q524297">
        <v>7.6581506933681806E-2</v>
      </c>
      <c r="R524297">
        <v>7.2903944715273394E-2</v>
      </c>
      <c r="S524297">
        <v>-0.14738441562264801</v>
      </c>
      <c r="T524297">
        <v>0.55931745605433303</v>
      </c>
      <c r="U524297">
        <v>0.203376727300556</v>
      </c>
      <c r="V524297">
        <v>0.39585153755613001</v>
      </c>
      <c r="W524297">
        <v>-0.24517935611149599</v>
      </c>
      <c r="X524297">
        <v>3.24381796378699E-2</v>
      </c>
      <c r="Y524297">
        <v>-9.07055208558364E-2</v>
      </c>
      <c r="Z524297">
        <v>0.67899841899815905</v>
      </c>
      <c r="AA524297">
        <v>1.9531482874354598E-2</v>
      </c>
    </row>
    <row r="524298" spans="4:27" x14ac:dyDescent="0.4">
      <c r="D524298">
        <v>-0.30386860062969101</v>
      </c>
      <c r="E524298">
        <v>-0.72827877019704002</v>
      </c>
      <c r="F524298">
        <v>0.201696188848832</v>
      </c>
      <c r="G524298">
        <v>-1.1913000316903399E-2</v>
      </c>
      <c r="H524298">
        <v>-0.62632430243619797</v>
      </c>
      <c r="I524298">
        <v>-0.83766551379954401</v>
      </c>
      <c r="J524298">
        <v>-0.36220852303658901</v>
      </c>
      <c r="K524298">
        <v>-5.21721760084966E-2</v>
      </c>
      <c r="L524298">
        <v>4.1560595161087698E-2</v>
      </c>
      <c r="M524298">
        <v>-0.25341442762779498</v>
      </c>
      <c r="N524298">
        <v>0.133526959646358</v>
      </c>
      <c r="O524298">
        <v>-0.81816767178293304</v>
      </c>
      <c r="P524298">
        <v>-2.7577953120007801E-2</v>
      </c>
      <c r="Q524298">
        <v>-2.45527739551669E-2</v>
      </c>
      <c r="R524298">
        <v>7.4187417722143406E-2</v>
      </c>
      <c r="S524298">
        <v>0.34610639923675302</v>
      </c>
      <c r="T524298">
        <v>-0.37938119362094402</v>
      </c>
      <c r="U524298">
        <v>-0.37505934642299599</v>
      </c>
      <c r="V524298">
        <v>1.85182250299116E-2</v>
      </c>
      <c r="W524298">
        <v>0.290000120086506</v>
      </c>
      <c r="X524298">
        <v>-3.1793108311408802E-2</v>
      </c>
      <c r="Y524298">
        <v>-0.11258455933410801</v>
      </c>
      <c r="Z524298">
        <v>-0.87157329944557904</v>
      </c>
      <c r="AA524298">
        <v>-4.1062646378708198E-2</v>
      </c>
    </row>
    <row r="524299" spans="4:27" x14ac:dyDescent="0.4">
      <c r="D524299">
        <v>3.7199183794717698E-2</v>
      </c>
      <c r="E524299">
        <v>-1.02081489660511E-2</v>
      </c>
      <c r="F524299">
        <v>0.121314105627347</v>
      </c>
      <c r="G524299">
        <v>-2.3052353164250299E-2</v>
      </c>
      <c r="H524299">
        <v>-7.8502675120860094E-2</v>
      </c>
      <c r="I524299">
        <v>7.8192550339156494E-2</v>
      </c>
      <c r="J524299">
        <v>-0.11732624365458399</v>
      </c>
      <c r="K524299">
        <v>-0.219455182670178</v>
      </c>
      <c r="L524299">
        <v>-0.17078551926527</v>
      </c>
      <c r="M524299">
        <v>3.4162092989126397E-2</v>
      </c>
      <c r="N524299">
        <v>-0.185713688865734</v>
      </c>
      <c r="O524299">
        <v>-0.16986825569455999</v>
      </c>
      <c r="P524299">
        <v>-6.1995810154113901E-2</v>
      </c>
      <c r="Q524299">
        <v>-0.64629567902876295</v>
      </c>
      <c r="R524299">
        <v>0.214033414765016</v>
      </c>
      <c r="S524299">
        <v>-0.158383218568035</v>
      </c>
      <c r="T524299">
        <v>-0.32860991818020902</v>
      </c>
      <c r="U524299">
        <v>1.4410729959549299E-3</v>
      </c>
      <c r="V524299">
        <v>5.6826670227442103E-2</v>
      </c>
      <c r="W524299">
        <v>5.1047741420080298E-2</v>
      </c>
      <c r="X524299">
        <v>8.5643646265804604E-2</v>
      </c>
      <c r="Y524299">
        <v>-0.129247017530843</v>
      </c>
      <c r="Z524299">
        <v>0.17643625120204001</v>
      </c>
      <c r="AA524299">
        <v>3.0729039734632101E-2</v>
      </c>
    </row>
    <row r="524300" spans="4:27" x14ac:dyDescent="0.4">
      <c r="D524300">
        <v>-1.18257534270094</v>
      </c>
      <c r="E524300">
        <v>0.45483757916600198</v>
      </c>
      <c r="F524300">
        <v>0.27896321272268199</v>
      </c>
      <c r="G524300">
        <v>-6.4658251555874E-2</v>
      </c>
      <c r="H524300">
        <v>-0.50341300916026499</v>
      </c>
      <c r="I524300">
        <v>-0.49610601473757598</v>
      </c>
      <c r="J524300">
        <v>-0.14476733794914401</v>
      </c>
      <c r="K524300">
        <v>0.29062531125608498</v>
      </c>
      <c r="L524300">
        <v>0.161794890671033</v>
      </c>
      <c r="M524300">
        <v>3.0903339644937099E-2</v>
      </c>
      <c r="N524300">
        <v>0.29184400820835499</v>
      </c>
      <c r="O524300">
        <v>-0.180664079178399</v>
      </c>
      <c r="P524300">
        <v>-0.23321226842498599</v>
      </c>
      <c r="Q524300">
        <v>-0.68334538632286701</v>
      </c>
      <c r="R524300">
        <v>0.214748275593377</v>
      </c>
      <c r="S524300">
        <v>0.57262496630493798</v>
      </c>
      <c r="T524300">
        <v>0.67542936927443598</v>
      </c>
      <c r="U524300">
        <v>-0.14709827045415799</v>
      </c>
      <c r="V524300">
        <v>1.2341210492505701</v>
      </c>
      <c r="W524300">
        <v>0.39017858362448399</v>
      </c>
      <c r="X524300">
        <v>8.3937986223572597E-2</v>
      </c>
      <c r="Y524300">
        <v>0.15382787254294999</v>
      </c>
      <c r="Z524300">
        <v>-1.6705164558745999E-2</v>
      </c>
      <c r="AA524300">
        <v>0.21322188005774401</v>
      </c>
    </row>
    <row r="524301" spans="4:27" x14ac:dyDescent="0.4">
      <c r="D524301">
        <v>0.41599590699936101</v>
      </c>
      <c r="E524301">
        <v>-0.46513449475239299</v>
      </c>
      <c r="F524301">
        <v>-0.19527425952880401</v>
      </c>
      <c r="G524301">
        <v>0.10151001455200601</v>
      </c>
      <c r="H524301">
        <v>0.71639317502611799</v>
      </c>
      <c r="I524301">
        <v>1.02930715686735</v>
      </c>
      <c r="J524301">
        <v>0.32241607878253398</v>
      </c>
      <c r="K524301">
        <v>4.8103514518398303E-2</v>
      </c>
      <c r="L524301">
        <v>0.404193201907323</v>
      </c>
      <c r="M524301">
        <v>-3.63894527892933E-2</v>
      </c>
      <c r="N524301">
        <v>0.45469796414656399</v>
      </c>
      <c r="O524301">
        <v>-0.24721977211247201</v>
      </c>
      <c r="P524301">
        <v>4.8037321329231601E-2</v>
      </c>
      <c r="Q524301">
        <v>-0.15656854862848299</v>
      </c>
      <c r="R524301">
        <v>0.42305750413206</v>
      </c>
      <c r="S524301">
        <v>-0.93820867446019696</v>
      </c>
      <c r="T524301">
        <v>-0.12725407404804701</v>
      </c>
      <c r="U524301">
        <v>0.18794443455566301</v>
      </c>
      <c r="V524301">
        <v>1.6975462185953E-2</v>
      </c>
      <c r="W524301">
        <v>0.27586946512083999</v>
      </c>
      <c r="X524301">
        <v>0.271114414214152</v>
      </c>
      <c r="Y524301">
        <v>0.28133258333552003</v>
      </c>
      <c r="Z524301">
        <v>0.374742563372919</v>
      </c>
      <c r="AA524301">
        <v>0.19790432061633401</v>
      </c>
    </row>
    <row r="524302" spans="4:27" x14ac:dyDescent="0.4">
      <c r="D524302">
        <v>1.0663828297826901</v>
      </c>
      <c r="E524302">
        <v>-0.158316009897148</v>
      </c>
      <c r="F524302">
        <v>0.30997267494341502</v>
      </c>
      <c r="G524302">
        <v>-4.5675390791495102E-2</v>
      </c>
      <c r="H524302">
        <v>0.384397690867816</v>
      </c>
      <c r="I524302">
        <v>-0.36210694054199399</v>
      </c>
      <c r="J524302">
        <v>9.8748305825532401E-2</v>
      </c>
      <c r="K524302">
        <v>-0.61681301098904695</v>
      </c>
      <c r="L524302">
        <v>-0.158702585542222</v>
      </c>
      <c r="M524302">
        <v>-1.30899178993008E-2</v>
      </c>
      <c r="N524302">
        <v>-0.39496619292766599</v>
      </c>
      <c r="O524302">
        <v>0.77948952030946095</v>
      </c>
      <c r="P524302">
        <v>-0.33350955883289402</v>
      </c>
      <c r="Q524302">
        <v>0.21714837153236799</v>
      </c>
      <c r="R524302">
        <v>-1.22879776938059</v>
      </c>
      <c r="S524302">
        <v>0.53738314127800002</v>
      </c>
      <c r="T524302">
        <v>0.16203196796997499</v>
      </c>
      <c r="U524302">
        <v>-0.20282949949270199</v>
      </c>
      <c r="V524302">
        <v>0.17100259212701499</v>
      </c>
      <c r="W524302">
        <v>-0.74574422986078603</v>
      </c>
      <c r="X524302">
        <v>-0.57158737833242101</v>
      </c>
      <c r="Y524302">
        <v>-0.165028439099486</v>
      </c>
      <c r="Z524302">
        <v>1.3279883460464E-2</v>
      </c>
      <c r="AA524302">
        <v>0.56325833844446105</v>
      </c>
    </row>
    <row r="524303" spans="4:27" x14ac:dyDescent="0.4">
      <c r="D524303">
        <v>0</v>
      </c>
      <c r="E524303">
        <v>0</v>
      </c>
      <c r="F524303">
        <v>0</v>
      </c>
      <c r="G524303">
        <v>0</v>
      </c>
      <c r="H524303">
        <v>0</v>
      </c>
      <c r="I524303">
        <v>0</v>
      </c>
      <c r="J524303">
        <v>0</v>
      </c>
      <c r="K524303">
        <v>0</v>
      </c>
      <c r="L524303">
        <v>0</v>
      </c>
      <c r="M524303">
        <v>0</v>
      </c>
      <c r="N524303">
        <v>0</v>
      </c>
      <c r="O524303">
        <v>0</v>
      </c>
      <c r="P524303">
        <v>0</v>
      </c>
      <c r="Q524303">
        <v>0</v>
      </c>
      <c r="R524303">
        <v>0</v>
      </c>
      <c r="S524303">
        <v>0</v>
      </c>
      <c r="T524303">
        <v>0</v>
      </c>
      <c r="U524303">
        <v>0</v>
      </c>
      <c r="V524303">
        <v>0</v>
      </c>
      <c r="W524303">
        <v>0</v>
      </c>
      <c r="X524303">
        <v>0</v>
      </c>
      <c r="Y524303">
        <v>0</v>
      </c>
      <c r="Z524303">
        <v>0</v>
      </c>
      <c r="AA524303">
        <v>0</v>
      </c>
    </row>
    <row r="524304" spans="4:27" x14ac:dyDescent="0.4">
      <c r="D524304">
        <v>-4.2889716887268003E-2</v>
      </c>
      <c r="E524304">
        <v>-0.25934097833061798</v>
      </c>
      <c r="F524304">
        <v>-0.24320410027988301</v>
      </c>
      <c r="G524304">
        <v>-1.0985657229511199E-2</v>
      </c>
      <c r="H524304">
        <v>-0.46196984963443399</v>
      </c>
      <c r="I524304">
        <v>-8.5138476048205805E-2</v>
      </c>
      <c r="J524304">
        <v>3.3195600712974803E-2</v>
      </c>
      <c r="K524304">
        <v>-0.10384626322613</v>
      </c>
      <c r="L524304">
        <v>7.0921377685154496E-2</v>
      </c>
      <c r="M524304">
        <v>0.12528090636894099</v>
      </c>
      <c r="N524304">
        <v>-6.6659293133955605E-2</v>
      </c>
      <c r="O524304">
        <v>-0.221691996478138</v>
      </c>
      <c r="P524304">
        <v>-4.2545660694949E-2</v>
      </c>
      <c r="Q524304">
        <v>0.25888691755277699</v>
      </c>
      <c r="R524304">
        <v>-0.13057687369096199</v>
      </c>
      <c r="S524304">
        <v>-0.73140311161862603</v>
      </c>
      <c r="T524304">
        <v>0.16904042592407201</v>
      </c>
      <c r="U524304">
        <v>-0.22667144596038599</v>
      </c>
      <c r="V524304">
        <v>1.01686739544079E-2</v>
      </c>
      <c r="W524304">
        <v>0.18231671948311201</v>
      </c>
      <c r="X524304">
        <v>-2.3536067333847301E-2</v>
      </c>
      <c r="Y524304">
        <v>-9.50990536461188E-2</v>
      </c>
      <c r="Z524304">
        <v>0.15438593115975299</v>
      </c>
      <c r="AA524304">
        <v>3.6287945448200298E-2</v>
      </c>
    </row>
    <row r="524305" spans="4:27" x14ac:dyDescent="0.4">
      <c r="D524305">
        <v>-2.23826080742058E-2</v>
      </c>
      <c r="E524305">
        <v>7.6286172662052398E-2</v>
      </c>
      <c r="F524305">
        <v>-0.20190743457393101</v>
      </c>
      <c r="G524305">
        <v>4.2177530159036802E-2</v>
      </c>
      <c r="H524305">
        <v>-0.68851936897563804</v>
      </c>
      <c r="I524305">
        <v>-0.32319463737260601</v>
      </c>
      <c r="J524305">
        <v>0.16126130350016901</v>
      </c>
      <c r="K524305">
        <v>0.49604459994931199</v>
      </c>
      <c r="L524305">
        <v>-8.8332101905174001E-2</v>
      </c>
      <c r="M524305">
        <v>7.7281081417383393E-2</v>
      </c>
      <c r="N524305">
        <v>-0.16495387353268801</v>
      </c>
      <c r="O524305">
        <v>0.71050755284852096</v>
      </c>
      <c r="P524305">
        <v>0.167311024675667</v>
      </c>
      <c r="Q524305">
        <v>0.45063279623449098</v>
      </c>
      <c r="R524305">
        <v>0.155559900404869</v>
      </c>
      <c r="S524305">
        <v>0.59647769148101404</v>
      </c>
      <c r="T524305">
        <v>0.44078317559750901</v>
      </c>
      <c r="U524305">
        <v>0.27148969143490898</v>
      </c>
      <c r="V524305">
        <v>-0.39801390145785198</v>
      </c>
      <c r="W524305">
        <v>3.9720922321236897E-2</v>
      </c>
      <c r="X524305">
        <v>-0.346111015166644</v>
      </c>
      <c r="Y524305">
        <v>-0.132348627806924</v>
      </c>
      <c r="Z524305">
        <v>-3.4379052302036799E-2</v>
      </c>
      <c r="AA524305">
        <v>-1.0400459572385301</v>
      </c>
    </row>
    <row r="524306" spans="4:27" x14ac:dyDescent="0.4">
      <c r="D524306">
        <v>-9.6704540059411905E-3</v>
      </c>
      <c r="E524306">
        <v>0.15663031875869399</v>
      </c>
      <c r="F524306">
        <v>-0.60870935526916703</v>
      </c>
      <c r="G524306">
        <v>-4.1262326712094097E-3</v>
      </c>
      <c r="H524306">
        <v>0.62212723067642595</v>
      </c>
      <c r="I524306">
        <v>0.61084493168377496</v>
      </c>
      <c r="J524306">
        <v>-6.5439125157036497E-3</v>
      </c>
      <c r="K524306">
        <v>0.17759570656982501</v>
      </c>
      <c r="L524306">
        <v>-0.150905035887964</v>
      </c>
      <c r="M524306">
        <v>-0.26532077525955</v>
      </c>
      <c r="N524306">
        <v>0.224050279016802</v>
      </c>
      <c r="O524306">
        <v>-0.42056576996527201</v>
      </c>
      <c r="P524306">
        <v>-0.689824748292312</v>
      </c>
      <c r="Q524306">
        <v>-0.470501892235555</v>
      </c>
      <c r="R524306">
        <v>0.30204723100347097</v>
      </c>
      <c r="S524306">
        <v>0.46173900854405903</v>
      </c>
      <c r="T524306">
        <v>4.5240617422589197E-2</v>
      </c>
      <c r="U524306">
        <v>-0.65177418759120498</v>
      </c>
      <c r="V524306">
        <v>-0.11990591612294101</v>
      </c>
      <c r="W524306">
        <v>-0.23709317163659899</v>
      </c>
      <c r="X524306">
        <v>4.0430776974544801E-2</v>
      </c>
      <c r="Y524306">
        <v>-0.138769668391796</v>
      </c>
      <c r="Z524306">
        <v>6.0366449917382603E-2</v>
      </c>
      <c r="AA524306">
        <v>0.13937522458537999</v>
      </c>
    </row>
    <row r="524307" spans="4:27" x14ac:dyDescent="0.4">
      <c r="D524307">
        <v>-0.112680444469587</v>
      </c>
      <c r="E524307">
        <v>-5.9212006669693E-2</v>
      </c>
      <c r="F524307">
        <v>0.593036657261232</v>
      </c>
      <c r="G524307">
        <v>5.67286756624205E-2</v>
      </c>
      <c r="H524307">
        <v>0.205291315732052</v>
      </c>
      <c r="I524307">
        <v>-0.34261879297518999</v>
      </c>
      <c r="J524307">
        <v>-0.19385455330088</v>
      </c>
      <c r="K524307">
        <v>0.14279541207900801</v>
      </c>
      <c r="L524307">
        <v>-0.31073234427677598</v>
      </c>
      <c r="M524307">
        <v>-3.3891800591479899E-2</v>
      </c>
      <c r="N524307">
        <v>-0.36957148505682103</v>
      </c>
      <c r="O524307">
        <v>9.3810143182236003E-2</v>
      </c>
      <c r="P524307">
        <v>-0.22098955595956801</v>
      </c>
      <c r="Q524307">
        <v>-0.55876507401587105</v>
      </c>
      <c r="R524307">
        <v>6.6468078517603196E-2</v>
      </c>
      <c r="S524307">
        <v>-0.46694833365743799</v>
      </c>
      <c r="T524307">
        <v>0.36898024989616401</v>
      </c>
      <c r="U524307">
        <v>-0.494573314276742</v>
      </c>
      <c r="V524307">
        <v>-0.33266533763772899</v>
      </c>
      <c r="W524307">
        <v>0.37974753445362602</v>
      </c>
      <c r="X524307">
        <v>0.218496098626347</v>
      </c>
      <c r="Y524307">
        <v>0.101898308470302</v>
      </c>
      <c r="Z524307">
        <v>0.28536665664926197</v>
      </c>
      <c r="AA524307">
        <v>0.24137928814510901</v>
      </c>
    </row>
    <row r="524308" spans="4:27" x14ac:dyDescent="0.4">
      <c r="D524308">
        <v>0.30384854325941202</v>
      </c>
      <c r="E524308">
        <v>-0.214772259721381</v>
      </c>
      <c r="F524308">
        <v>0.37776726480151701</v>
      </c>
      <c r="G524308">
        <v>-1.40733044801495E-2</v>
      </c>
      <c r="H524308">
        <v>-0.23708126161714699</v>
      </c>
      <c r="I524308">
        <v>-0.18793915040276599</v>
      </c>
      <c r="J524308">
        <v>0.32232214254330099</v>
      </c>
      <c r="K524308">
        <v>-0.16480321485251201</v>
      </c>
      <c r="L524308">
        <v>-0.34614327243208798</v>
      </c>
      <c r="M524308">
        <v>-0.21812702924801899</v>
      </c>
      <c r="N524308">
        <v>9.1166377083343797E-2</v>
      </c>
      <c r="O524308">
        <v>0.30296484951290198</v>
      </c>
      <c r="P524308">
        <v>0.26445332087891499</v>
      </c>
      <c r="Q524308">
        <v>8.59301353378948E-2</v>
      </c>
      <c r="R524308">
        <v>0.47258963403078602</v>
      </c>
      <c r="S524308">
        <v>-7.0535443726771098E-3</v>
      </c>
      <c r="T524308">
        <v>0.52458135473974399</v>
      </c>
      <c r="U524308">
        <v>-5.9435347716187199E-2</v>
      </c>
      <c r="V524308">
        <v>-6.8108223597023607E-2</v>
      </c>
      <c r="W524308">
        <v>0.15663604197747399</v>
      </c>
      <c r="X524308">
        <v>0.1182098711884</v>
      </c>
      <c r="Y524308">
        <v>7.1389293526243999E-2</v>
      </c>
      <c r="Z524308">
        <v>0.52765321580850599</v>
      </c>
      <c r="AA524308">
        <v>-0.22857689299446299</v>
      </c>
    </row>
    <row r="524309" spans="4:27" x14ac:dyDescent="0.4">
      <c r="D524309">
        <v>0.28789304387206499</v>
      </c>
      <c r="E524309">
        <v>2.2959283862092499E-2</v>
      </c>
      <c r="F524309">
        <v>-0.13097976817353099</v>
      </c>
      <c r="G524309">
        <v>4.3118436196450602E-2</v>
      </c>
      <c r="H524309">
        <v>-9.8528359769157095E-2</v>
      </c>
      <c r="I524309">
        <v>0.15734426165198501</v>
      </c>
      <c r="J524309">
        <v>0.17782418511412301</v>
      </c>
      <c r="K524309">
        <v>-0.24939361537618501</v>
      </c>
      <c r="L524309">
        <v>0.39893853648786998</v>
      </c>
      <c r="M524309">
        <v>0.179428830188752</v>
      </c>
      <c r="N524309">
        <v>0.47992040955265503</v>
      </c>
      <c r="O524309">
        <v>-0.64332539142241296</v>
      </c>
      <c r="P524309">
        <v>0.15901191123094799</v>
      </c>
      <c r="Q524309">
        <v>0.402668408854847</v>
      </c>
      <c r="R524309">
        <v>-0.472734625635223</v>
      </c>
      <c r="S524309">
        <v>-5.0303254309024298E-2</v>
      </c>
      <c r="T524309">
        <v>-0.41019683283748698</v>
      </c>
      <c r="U524309">
        <v>0.241085135816098</v>
      </c>
      <c r="V524309">
        <v>0.42367258119298001</v>
      </c>
      <c r="W524309">
        <v>-0.51162435430329001</v>
      </c>
      <c r="X524309">
        <v>-0.19272322629908301</v>
      </c>
      <c r="Y524309">
        <v>0.238393262821775</v>
      </c>
      <c r="Z524309">
        <v>-0.22369615851306399</v>
      </c>
      <c r="AA524309">
        <v>0.44115881607114898</v>
      </c>
    </row>
    <row r="524310" spans="4:27" x14ac:dyDescent="0.4">
      <c r="D524310">
        <v>-0.240241272479815</v>
      </c>
      <c r="E524310">
        <v>1.8576388990895299E-2</v>
      </c>
      <c r="F524310">
        <v>-0.35480459960963701</v>
      </c>
      <c r="G524310">
        <v>-3.4336403056267797E-2</v>
      </c>
      <c r="H524310">
        <v>-0.17428189904580399</v>
      </c>
      <c r="I524310">
        <v>6.1150117974609897E-2</v>
      </c>
      <c r="J524310">
        <v>-0.41138855373189198</v>
      </c>
      <c r="K524310">
        <v>-0.126656609762898</v>
      </c>
      <c r="L524310">
        <v>0.33016028944341103</v>
      </c>
      <c r="M524310">
        <v>3.9873542075479898E-2</v>
      </c>
      <c r="N524310">
        <v>-0.20732502952992701</v>
      </c>
      <c r="O524310">
        <v>0.16554707673868299</v>
      </c>
      <c r="P524310">
        <v>0.24542452449602201</v>
      </c>
      <c r="Q524310">
        <v>0.32760919890986401</v>
      </c>
      <c r="R524310">
        <v>-0.51152881097926195</v>
      </c>
      <c r="S524310">
        <v>-1.86662299253318E-2</v>
      </c>
      <c r="T524310">
        <v>-0.90944562918528404</v>
      </c>
      <c r="U524310">
        <v>0.56929854766886501</v>
      </c>
      <c r="V524310">
        <v>0.24224255703297601</v>
      </c>
      <c r="W524310">
        <v>-0.126057163480913</v>
      </c>
      <c r="X524310">
        <v>-8.6920990201206E-2</v>
      </c>
      <c r="Y524310">
        <v>-7.4798638059648898E-2</v>
      </c>
      <c r="Z524310">
        <v>-0.699900070081098</v>
      </c>
      <c r="AA524310">
        <v>-6.1337132311567698E-2</v>
      </c>
    </row>
    <row r="524311" spans="4:27" x14ac:dyDescent="0.4">
      <c r="D524311">
        <v>8.6386133021304698E-2</v>
      </c>
      <c r="E524311">
        <v>-1.87430116890848E-2</v>
      </c>
      <c r="F524311">
        <v>0.237185574346605</v>
      </c>
      <c r="G524311">
        <v>5.0501896856458402E-2</v>
      </c>
      <c r="H524311">
        <v>5.5523056875809697E-2</v>
      </c>
      <c r="I524311">
        <v>-9.6210075339852194E-2</v>
      </c>
      <c r="J524311">
        <v>-1.0053663155327399E-2</v>
      </c>
      <c r="K524311">
        <v>-5.1774900986648102E-2</v>
      </c>
      <c r="L524311">
        <v>4.0813814467362798E-2</v>
      </c>
      <c r="M524311">
        <v>7.2383768903609605E-2</v>
      </c>
      <c r="N524311">
        <v>5.1261294297131298E-2</v>
      </c>
      <c r="O524311">
        <v>-0.27366463534733199</v>
      </c>
      <c r="P524311">
        <v>-3.3304285473713897E-2</v>
      </c>
      <c r="Q524311">
        <v>-8.3903024476471799E-2</v>
      </c>
      <c r="R524311">
        <v>-0.20235561591376</v>
      </c>
      <c r="S524311">
        <v>-0.26344449696276101</v>
      </c>
      <c r="T524311">
        <v>-1.6714565247811002E-2</v>
      </c>
      <c r="U524311">
        <v>-0.1319041402419</v>
      </c>
      <c r="V524311">
        <v>4.1982821427754398E-2</v>
      </c>
      <c r="W524311">
        <v>-6.1913959547168003E-2</v>
      </c>
      <c r="X524311">
        <v>1.5182560742811799E-2</v>
      </c>
      <c r="Y524311">
        <v>0.17115385917911799</v>
      </c>
      <c r="Z524311">
        <v>3.3828746430747798E-2</v>
      </c>
      <c r="AA524311">
        <v>0.343680620423297</v>
      </c>
    </row>
    <row r="524312" spans="4:27" x14ac:dyDescent="0.4">
      <c r="D524312">
        <v>3.3171609167631899E-2</v>
      </c>
      <c r="E524312">
        <v>-9.9873829920358898E-2</v>
      </c>
      <c r="F524312">
        <v>1.2881922712673801E-2</v>
      </c>
      <c r="G524312">
        <v>-2.4511397787498401E-2</v>
      </c>
      <c r="H524312">
        <v>-0.20868385765495001</v>
      </c>
      <c r="I524312">
        <v>-6.4708394729980495E-2</v>
      </c>
      <c r="J524312">
        <v>-4.3919394360372101E-2</v>
      </c>
      <c r="K524312">
        <v>-0.14784635569035201</v>
      </c>
      <c r="L524312">
        <v>-9.2477821857586701E-3</v>
      </c>
      <c r="M524312">
        <v>-9.0818011970605794E-2</v>
      </c>
      <c r="N524312">
        <v>-5.8392294059855403E-2</v>
      </c>
      <c r="O524312">
        <v>0.23778677304408</v>
      </c>
      <c r="P524312">
        <v>0.25856073616175401</v>
      </c>
      <c r="Q524312">
        <v>0.209272329823948</v>
      </c>
      <c r="R524312">
        <v>-1.8079381774797499E-2</v>
      </c>
      <c r="S524312">
        <v>-1.30213195678193E-2</v>
      </c>
      <c r="T524312">
        <v>-0.19271641819462901</v>
      </c>
      <c r="U524312">
        <v>0.25745781117976102</v>
      </c>
      <c r="V524312">
        <v>8.7768237166902296E-2</v>
      </c>
      <c r="W524312">
        <v>1.5982812076581601E-2</v>
      </c>
      <c r="X524312">
        <v>1.6211638083790801E-2</v>
      </c>
      <c r="Y524312">
        <v>-1.4814409820229199E-3</v>
      </c>
      <c r="Z524312">
        <v>-8.5260032408509004E-2</v>
      </c>
      <c r="AA524312">
        <v>-0.14728089625274901</v>
      </c>
    </row>
    <row r="524313" spans="4:27" x14ac:dyDescent="0.4">
      <c r="D524313">
        <v>0.14896840691125299</v>
      </c>
      <c r="E524313">
        <v>-0.16480469436030001</v>
      </c>
      <c r="F524313">
        <v>-0.20347703833898501</v>
      </c>
      <c r="G524313">
        <v>-4.0292116479170199E-2</v>
      </c>
      <c r="H524313">
        <v>0.211701195334635</v>
      </c>
      <c r="I524313">
        <v>-7.7752954521435394E-2</v>
      </c>
      <c r="J524313">
        <v>-0.117094216499295</v>
      </c>
      <c r="K524313">
        <v>-0.143500335096965</v>
      </c>
      <c r="L524313">
        <v>-0.13184009672734001</v>
      </c>
      <c r="M524313">
        <v>0.23835481491250499</v>
      </c>
      <c r="N524313">
        <v>2.3225370379250501E-2</v>
      </c>
      <c r="O524313">
        <v>0.175794748333087</v>
      </c>
      <c r="P524313">
        <v>-0.29516347659690001</v>
      </c>
      <c r="Q524313">
        <v>-7.6209665703926899E-2</v>
      </c>
      <c r="R524313">
        <v>-0.53504408536546</v>
      </c>
      <c r="S524313">
        <v>0.241383838434338</v>
      </c>
      <c r="T524313">
        <v>-0.11270894289696801</v>
      </c>
      <c r="U524313">
        <v>-4.6651390734640003E-2</v>
      </c>
      <c r="V524313">
        <v>-6.5327028689712199E-2</v>
      </c>
      <c r="W524313">
        <v>-0.48876213887623898</v>
      </c>
      <c r="X524313">
        <v>-4.3891985332924301E-2</v>
      </c>
      <c r="Y524313">
        <v>2.2186307453998199E-2</v>
      </c>
      <c r="Z524313">
        <v>-0.14677428735027701</v>
      </c>
      <c r="AA524313">
        <v>-0.25055654990202703</v>
      </c>
    </row>
    <row r="524314" spans="4:27" x14ac:dyDescent="0.4">
      <c r="D524314">
        <v>5.9295091613028199E-2</v>
      </c>
      <c r="E524314">
        <v>0.41636124593005502</v>
      </c>
      <c r="F524314">
        <v>2.0457468477249299E-2</v>
      </c>
      <c r="G524314">
        <v>4.8912429878632403E-2</v>
      </c>
      <c r="H524314">
        <v>2.3626146370797099E-2</v>
      </c>
      <c r="I524314">
        <v>3.7383781282449E-2</v>
      </c>
      <c r="J524314">
        <v>7.8726618726620401E-2</v>
      </c>
      <c r="K524314">
        <v>0.18672931553550401</v>
      </c>
      <c r="L524314">
        <v>1.31067956736289E-2</v>
      </c>
      <c r="M524314">
        <v>1.28403471956496</v>
      </c>
      <c r="N524314">
        <v>1.2551537628753801E-2</v>
      </c>
      <c r="O524314">
        <v>-7.0125597366069603E-4</v>
      </c>
      <c r="P524314">
        <v>0.58501458130139095</v>
      </c>
      <c r="Q524314">
        <v>-0.48642269496352702</v>
      </c>
      <c r="R524314">
        <v>0.34609075971439901</v>
      </c>
      <c r="S524314">
        <v>-0.321634196740263</v>
      </c>
      <c r="T524314">
        <v>0.190639383885538</v>
      </c>
      <c r="U524314">
        <v>-0.19704256291398001</v>
      </c>
      <c r="V524314">
        <v>0.15096138311066101</v>
      </c>
      <c r="W524314">
        <v>-0.191705983702669</v>
      </c>
      <c r="X524314">
        <v>-0.15169591769393201</v>
      </c>
      <c r="Y524314">
        <v>9.8770383319626898E-2</v>
      </c>
      <c r="Z524314">
        <v>9.9858643541619094E-2</v>
      </c>
      <c r="AA524314">
        <v>0.20388896940165699</v>
      </c>
    </row>
    <row r="524315" spans="4:27" x14ac:dyDescent="0.4">
      <c r="D524315">
        <v>-0.37261728552312801</v>
      </c>
      <c r="E524315">
        <v>-0.489944172158577</v>
      </c>
      <c r="F524315">
        <v>-0.61526128381754797</v>
      </c>
      <c r="G524315">
        <v>6.5489355510402594E-2</v>
      </c>
      <c r="H524315">
        <v>0.16212289502236299</v>
      </c>
      <c r="I524315">
        <v>0.25492589789877501</v>
      </c>
      <c r="J524315">
        <v>8.4296215616053605E-2</v>
      </c>
      <c r="K524315">
        <v>0.16973880647332701</v>
      </c>
      <c r="L524315">
        <v>4.4652215543760799E-3</v>
      </c>
      <c r="M524315">
        <v>-0.78077893307569701</v>
      </c>
      <c r="N524315">
        <v>3.2263023544831099E-3</v>
      </c>
      <c r="O524315">
        <v>-0.32944726707900601</v>
      </c>
      <c r="P524315">
        <v>-0.12950247439696599</v>
      </c>
      <c r="Q524315">
        <v>0.29500253143971999</v>
      </c>
      <c r="R524315">
        <v>-0.34563740683776401</v>
      </c>
      <c r="S524315">
        <v>8.2721186863061402E-2</v>
      </c>
      <c r="T524315">
        <v>-0.46922503380427999</v>
      </c>
      <c r="U524315">
        <v>0.254177281097139</v>
      </c>
      <c r="V524315">
        <v>0.12565039854551399</v>
      </c>
      <c r="W524315">
        <v>-0.21363236001279701</v>
      </c>
      <c r="X524315">
        <v>2.4692245101202E-2</v>
      </c>
      <c r="Y524315">
        <v>-3.4915210520831998E-2</v>
      </c>
      <c r="Z524315">
        <v>-1.16559208408532E-2</v>
      </c>
      <c r="AA524315">
        <v>-2.8147264347940699E-2</v>
      </c>
    </row>
    <row r="524316" spans="4:27" x14ac:dyDescent="0.4">
      <c r="D524316">
        <v>4.3359688932944701E-2</v>
      </c>
      <c r="E524316">
        <v>2.4872672548756001E-2</v>
      </c>
      <c r="F524316">
        <v>0.155826839115626</v>
      </c>
      <c r="G524316">
        <v>-3.6771721822125202E-2</v>
      </c>
      <c r="H524316">
        <v>0.18158162617877099</v>
      </c>
      <c r="I524316">
        <v>7.8272493112282196E-2</v>
      </c>
      <c r="J524316">
        <v>-0.13223322220431799</v>
      </c>
      <c r="K524316">
        <v>-9.3774773651877797E-3</v>
      </c>
      <c r="L524316">
        <v>-4.8930886154903298E-2</v>
      </c>
      <c r="M524316">
        <v>-1.5520390375830201E-2</v>
      </c>
      <c r="N524316">
        <v>1.5669788702899399E-2</v>
      </c>
      <c r="O524316">
        <v>6.6586434465498903E-2</v>
      </c>
      <c r="P524316">
        <v>0.80698611327668901</v>
      </c>
      <c r="Q524316">
        <v>-0.19844459061199099</v>
      </c>
      <c r="R524316">
        <v>2.1075397841012599E-2</v>
      </c>
      <c r="S524316">
        <v>0.150759125185637</v>
      </c>
      <c r="T524316">
        <v>0.12360927090087701</v>
      </c>
      <c r="U524316">
        <v>-0.24051177151780201</v>
      </c>
      <c r="V524316">
        <v>2.8042381266326601E-2</v>
      </c>
      <c r="W524316">
        <v>9.26866103143901E-2</v>
      </c>
      <c r="X524316">
        <v>8.4903958320227402E-2</v>
      </c>
      <c r="Y524316">
        <v>1.5417447149971E-2</v>
      </c>
      <c r="Z524316">
        <v>-1.4584923282982699E-2</v>
      </c>
      <c r="AA524316">
        <v>0.10684760151386399</v>
      </c>
    </row>
    <row r="524317" spans="4:27" x14ac:dyDescent="0.4">
      <c r="D524317">
        <v>-0.20841964198903501</v>
      </c>
      <c r="E524317">
        <v>4.7736173076585502E-2</v>
      </c>
      <c r="F524317">
        <v>0.182109076906527</v>
      </c>
      <c r="G524317">
        <v>-5.3880254731217499E-2</v>
      </c>
      <c r="H524317">
        <v>0.104880360147952</v>
      </c>
      <c r="I524317">
        <v>-3.66284434702236E-2</v>
      </c>
      <c r="J524317">
        <v>7.5515450510843907E-2</v>
      </c>
      <c r="K524317">
        <v>2.2669114533344401E-2</v>
      </c>
      <c r="L524317">
        <v>-0.272700512850441</v>
      </c>
      <c r="M524317">
        <v>4.07369385102202E-2</v>
      </c>
      <c r="N524317">
        <v>-0.123730316041923</v>
      </c>
      <c r="O524317">
        <v>-0.43843536213331102</v>
      </c>
      <c r="P524317">
        <v>-0.42661851559330599</v>
      </c>
      <c r="Q524317">
        <v>-0.119830430302026</v>
      </c>
      <c r="R524317">
        <v>0.15624310863183399</v>
      </c>
      <c r="S524317">
        <v>-0.36080500216421102</v>
      </c>
      <c r="T524317">
        <v>-0.17712483941978899</v>
      </c>
      <c r="U524317">
        <v>-0.30802133553528599</v>
      </c>
      <c r="V524317">
        <v>8.7952566965948595E-2</v>
      </c>
      <c r="W524317">
        <v>5.4584854847183999E-2</v>
      </c>
      <c r="X524317">
        <v>-5.4172596609806403E-2</v>
      </c>
      <c r="Y524317">
        <v>-0.39139415205952699</v>
      </c>
      <c r="Z524317">
        <v>0.161336710238661</v>
      </c>
      <c r="AA524317">
        <v>0.17775454950164499</v>
      </c>
    </row>
    <row r="524318" spans="4:27" x14ac:dyDescent="0.4">
      <c r="D524318">
        <v>-0.39206625289775798</v>
      </c>
      <c r="E524318">
        <v>0.23797306996933801</v>
      </c>
      <c r="F524318">
        <v>0.19294851855836201</v>
      </c>
      <c r="G524318">
        <v>-3.5201034329389203E-2</v>
      </c>
      <c r="H524318">
        <v>-0.21961974517701899</v>
      </c>
      <c r="I524318">
        <v>8.7456827744295303E-3</v>
      </c>
      <c r="J524318">
        <v>-8.6271589723870504E-3</v>
      </c>
      <c r="K524318">
        <v>0.47765461256153902</v>
      </c>
      <c r="L524318">
        <v>1.15974187460597E-2</v>
      </c>
      <c r="M524318">
        <v>0.154372477711608</v>
      </c>
      <c r="N524318">
        <v>-0.101087161996745</v>
      </c>
      <c r="O524318">
        <v>-1.2454502617442</v>
      </c>
      <c r="P524318">
        <v>-5.6386262135018801E-2</v>
      </c>
      <c r="Q524318">
        <v>0.123547320869678</v>
      </c>
      <c r="R524318">
        <v>0.42665465522537899</v>
      </c>
      <c r="S524318">
        <v>-2.5856502116459401E-2</v>
      </c>
      <c r="T524318">
        <v>-0.24549348718539599</v>
      </c>
      <c r="U524318">
        <v>-0.371687326959243</v>
      </c>
      <c r="V524318">
        <v>-0.145192656630379</v>
      </c>
      <c r="W524318">
        <v>8.9404784272525406E-2</v>
      </c>
      <c r="X524318">
        <v>0.13180598166400101</v>
      </c>
      <c r="Y524318">
        <v>-0.43893143782290001</v>
      </c>
      <c r="Z524318">
        <v>0.36839386747000102</v>
      </c>
      <c r="AA524318">
        <v>0.20818612650922499</v>
      </c>
    </row>
    <row r="524319" spans="4:27" x14ac:dyDescent="0.4">
      <c r="D524319">
        <v>0.23552323057500399</v>
      </c>
      <c r="E524319">
        <v>0.57265178702621899</v>
      </c>
      <c r="F524319">
        <v>-4.8244027735161503E-2</v>
      </c>
      <c r="G524319">
        <v>-3.79350066750858E-2</v>
      </c>
      <c r="H524319">
        <v>0.38789920030567898</v>
      </c>
      <c r="I524319">
        <v>0.27089069282406197</v>
      </c>
      <c r="J524319">
        <v>0.525274708080257</v>
      </c>
      <c r="K524319">
        <v>-0.16131768764204599</v>
      </c>
      <c r="L524319">
        <v>0.138548418423493</v>
      </c>
      <c r="M524319">
        <v>-0.23724430046297301</v>
      </c>
      <c r="N524319">
        <v>-0.20504997115901899</v>
      </c>
      <c r="O524319">
        <v>0.79473434946760102</v>
      </c>
      <c r="P524319">
        <v>0.52759746849003197</v>
      </c>
      <c r="Q524319">
        <v>0.393891406290442</v>
      </c>
      <c r="R524319">
        <v>-0.101446391296411</v>
      </c>
      <c r="S524319">
        <v>4.8080368245542897E-2</v>
      </c>
      <c r="T524319">
        <v>-0.28231123899949301</v>
      </c>
      <c r="U524319">
        <v>-0.162674153099268</v>
      </c>
      <c r="V524319">
        <v>3.8155840215594601E-2</v>
      </c>
      <c r="W524319">
        <v>-0.116044085292378</v>
      </c>
      <c r="X524319">
        <v>-0.44949979465963302</v>
      </c>
      <c r="Y524319">
        <v>1.15424339363781</v>
      </c>
      <c r="Z524319">
        <v>-0.58472943034345604</v>
      </c>
      <c r="AA524319">
        <v>0.175704763007696</v>
      </c>
    </row>
    <row r="524320" spans="4:27" x14ac:dyDescent="0.4">
      <c r="D524320">
        <v>1.67069547885383E-2</v>
      </c>
      <c r="E524320">
        <v>-0.21749126130287599</v>
      </c>
      <c r="F524320">
        <v>9.3729829264192793E-2</v>
      </c>
      <c r="G524320">
        <v>0.12831177913722799</v>
      </c>
      <c r="H524320">
        <v>7.9131604864861996E-2</v>
      </c>
      <c r="I524320">
        <v>0.19951620308462301</v>
      </c>
      <c r="J524320">
        <v>0.21976160556159199</v>
      </c>
      <c r="K524320">
        <v>3.2535586609870798E-2</v>
      </c>
      <c r="L524320">
        <v>5.1447583873062301E-2</v>
      </c>
      <c r="M524320">
        <v>9.49359054537669E-2</v>
      </c>
      <c r="N524320">
        <v>8.7618333012872904E-3</v>
      </c>
      <c r="O524320">
        <v>-0.22643735066757001</v>
      </c>
      <c r="P524320">
        <v>0.177595228501953</v>
      </c>
      <c r="Q524320">
        <v>-0.34787933880662902</v>
      </c>
      <c r="R524320">
        <v>0.370467813383689</v>
      </c>
      <c r="S524320">
        <v>-7.5159673847184194E-2</v>
      </c>
      <c r="T524320">
        <v>-1.19669836544065E-2</v>
      </c>
      <c r="U524320">
        <v>0.25166019998853301</v>
      </c>
      <c r="V524320">
        <v>-0.27961736468309101</v>
      </c>
      <c r="W524320">
        <v>5.17797653523593E-2</v>
      </c>
      <c r="X524320">
        <v>-0.112038216831207</v>
      </c>
      <c r="Y524320">
        <v>0.18798918878597101</v>
      </c>
      <c r="Z524320">
        <v>-0.16137289613828401</v>
      </c>
      <c r="AA524320">
        <v>6.78904221795886E-2</v>
      </c>
    </row>
    <row r="524321" spans="4:27" x14ac:dyDescent="0.4">
      <c r="D524321">
        <v>0.14451407594758001</v>
      </c>
      <c r="E524321">
        <v>0.34993626195423599</v>
      </c>
      <c r="F524321">
        <v>5.75677015277333E-2</v>
      </c>
      <c r="G524321">
        <v>-5.1479364658280298E-2</v>
      </c>
      <c r="H524321">
        <v>-0.25260813193919901</v>
      </c>
      <c r="I524321">
        <v>-0.107413077590142</v>
      </c>
      <c r="J524321">
        <v>-0.33088396618455801</v>
      </c>
      <c r="K524321">
        <v>6.3939264525120595E-2</v>
      </c>
      <c r="L524321">
        <v>-4.6078593684069601E-2</v>
      </c>
      <c r="M524321">
        <v>-2.7037850874544401E-2</v>
      </c>
      <c r="N524321">
        <v>-0.161792759666228</v>
      </c>
      <c r="O524321">
        <v>0.42902368863052998</v>
      </c>
      <c r="P524321">
        <v>0.46065005160199801</v>
      </c>
      <c r="Q524321">
        <v>9.8802257861890799E-2</v>
      </c>
      <c r="R524321">
        <v>-0.62433082648990301</v>
      </c>
      <c r="S524321">
        <v>-0.38622307087228502</v>
      </c>
      <c r="T524321">
        <v>4.5832007084724201E-2</v>
      </c>
      <c r="U524321">
        <v>-0.53607101979254201</v>
      </c>
      <c r="V524321">
        <v>6.9566449021524299E-2</v>
      </c>
      <c r="W524321">
        <v>-0.269726453636918</v>
      </c>
      <c r="X524321">
        <v>4.6102170811186699E-2</v>
      </c>
      <c r="Y524321">
        <v>1.12244142762476E-2</v>
      </c>
      <c r="Z524321">
        <v>5.2707390813535197E-2</v>
      </c>
      <c r="AA524321">
        <v>1.64968036499928E-2</v>
      </c>
    </row>
    <row r="524322" spans="4:27" x14ac:dyDescent="0.4">
      <c r="D524322">
        <v>-0.103931119317015</v>
      </c>
      <c r="E524322">
        <v>0.19751645836633799</v>
      </c>
      <c r="F524322">
        <v>0.16361863066166599</v>
      </c>
      <c r="G524322">
        <v>-5.9753257113714299E-2</v>
      </c>
      <c r="H524322">
        <v>-0.21405287922810201</v>
      </c>
      <c r="I524322">
        <v>-0.41344351441008698</v>
      </c>
      <c r="J524322">
        <v>-0.15438598314434701</v>
      </c>
      <c r="K524322">
        <v>-0.169732251798862</v>
      </c>
      <c r="L524322">
        <v>6.6949604729006795E-2</v>
      </c>
      <c r="M524322">
        <v>0.12990795523062801</v>
      </c>
      <c r="N524322">
        <v>-0.120689382818662</v>
      </c>
      <c r="O524322">
        <v>-0.51545324986904695</v>
      </c>
      <c r="P524322">
        <v>-0.34854306894585102</v>
      </c>
      <c r="Q524322">
        <v>-0.51625228505956799</v>
      </c>
      <c r="R524322">
        <v>-0.50013377635293299</v>
      </c>
      <c r="S524322">
        <v>9.4381482036866596E-2</v>
      </c>
      <c r="T524322">
        <v>0.149178429454594</v>
      </c>
      <c r="U524322">
        <v>-8.6932666941341302E-2</v>
      </c>
      <c r="V524322">
        <v>0.123617670091694</v>
      </c>
      <c r="W524322">
        <v>0.111581545164122</v>
      </c>
      <c r="X524322">
        <v>4.4171334041661597E-2</v>
      </c>
      <c r="Y524322">
        <v>-0.13287461604701001</v>
      </c>
      <c r="Z524322">
        <v>0.12507158459116599</v>
      </c>
      <c r="AA524322">
        <v>-0.28321640737256998</v>
      </c>
    </row>
    <row r="524323" spans="4:27" x14ac:dyDescent="0.4">
      <c r="D524323">
        <v>-0.13278088365744301</v>
      </c>
      <c r="E524323">
        <v>-0.76511634339244505</v>
      </c>
      <c r="F524323">
        <v>-0.137848616503396</v>
      </c>
      <c r="G524323">
        <v>-0.118582262834258</v>
      </c>
      <c r="H524323">
        <v>-2.9354854689306299E-2</v>
      </c>
      <c r="I524323">
        <v>-0.183229609788717</v>
      </c>
      <c r="J524323">
        <v>-0.559345963350521</v>
      </c>
      <c r="K524323">
        <v>-0.30771586477813201</v>
      </c>
      <c r="L524323">
        <v>7.7009261060326101E-2</v>
      </c>
      <c r="M524323">
        <v>-0.29675221629047799</v>
      </c>
      <c r="N524323">
        <v>0.111638613844307</v>
      </c>
      <c r="O524323">
        <v>5.3946244649719602E-2</v>
      </c>
      <c r="P524323">
        <v>9.7052662537107495E-2</v>
      </c>
      <c r="Q524323">
        <v>-0.200771854365174</v>
      </c>
      <c r="R524323">
        <v>-1.07085147734919</v>
      </c>
      <c r="S524323">
        <v>-8.3342513214027997E-2</v>
      </c>
      <c r="T524323">
        <v>0.10806321411255899</v>
      </c>
      <c r="U524323">
        <v>0.41634319214389298</v>
      </c>
      <c r="V524323">
        <v>-0.19758985413448099</v>
      </c>
      <c r="W524323">
        <v>0.193483116252577</v>
      </c>
      <c r="X524323">
        <v>0.26549609247103201</v>
      </c>
      <c r="Y524323">
        <v>-0.85038459613524198</v>
      </c>
      <c r="Z524323">
        <v>0.34120559448576998</v>
      </c>
      <c r="AA524323">
        <v>-0.22080766885815001</v>
      </c>
    </row>
    <row r="524324" spans="4:27" x14ac:dyDescent="0.4">
      <c r="D524324">
        <v>-0.115619922566702</v>
      </c>
      <c r="E524324">
        <v>-0.35886393078738898</v>
      </c>
      <c r="F524324">
        <v>-0.32287755662013601</v>
      </c>
      <c r="G524324">
        <v>-4.51763408002364E-2</v>
      </c>
      <c r="H524324">
        <v>-0.223992850304431</v>
      </c>
      <c r="I524324">
        <v>1.89479400810738E-2</v>
      </c>
      <c r="J524324">
        <v>-0.148507295086408</v>
      </c>
      <c r="K524324">
        <v>-0.17331493544785501</v>
      </c>
      <c r="L524324">
        <v>7.3321077108973495E-2</v>
      </c>
      <c r="M524324">
        <v>-0.18911890260859601</v>
      </c>
      <c r="N524324">
        <v>-5.7502997394151802E-2</v>
      </c>
      <c r="O524324">
        <v>-0.209783696955015</v>
      </c>
      <c r="P524324">
        <v>-1.17967574858281</v>
      </c>
      <c r="Q524324">
        <v>-0.33896263850621799</v>
      </c>
      <c r="R524324">
        <v>-0.13949642715234101</v>
      </c>
      <c r="S524324">
        <v>-0.15236319702332099</v>
      </c>
      <c r="T524324">
        <v>0.41769367659485102</v>
      </c>
      <c r="U524324">
        <v>-8.1280906475740197E-3</v>
      </c>
      <c r="V524324">
        <v>-0.10607903274620301</v>
      </c>
      <c r="W524324">
        <v>0.24368283122611101</v>
      </c>
      <c r="X524324">
        <v>6.6102437955363497E-2</v>
      </c>
      <c r="Y524324">
        <v>-3.4973303678036902E-2</v>
      </c>
      <c r="Z524324">
        <v>-0.27419704640282699</v>
      </c>
      <c r="AA524324">
        <v>0.146046811163516</v>
      </c>
    </row>
    <row r="540673" spans="4:27" x14ac:dyDescent="0.4">
      <c r="F540673" t="s">
        <v>61</v>
      </c>
      <c r="G540673" t="s">
        <v>62</v>
      </c>
      <c r="H540673" t="s">
        <v>63</v>
      </c>
      <c r="I540673" t="s">
        <v>64</v>
      </c>
      <c r="J540673" t="s">
        <v>65</v>
      </c>
      <c r="K540673" t="s">
        <v>66</v>
      </c>
      <c r="L540673" t="s">
        <v>67</v>
      </c>
      <c r="M540673" t="s">
        <v>68</v>
      </c>
      <c r="N540673" t="s">
        <v>69</v>
      </c>
      <c r="O540673" t="s">
        <v>70</v>
      </c>
      <c r="P540673" t="s">
        <v>71</v>
      </c>
      <c r="Q540673" t="s">
        <v>72</v>
      </c>
      <c r="R540673" t="s">
        <v>73</v>
      </c>
      <c r="S540673" t="s">
        <v>74</v>
      </c>
      <c r="T540673" t="s">
        <v>75</v>
      </c>
      <c r="U540673" t="s">
        <v>76</v>
      </c>
      <c r="V540673" t="s">
        <v>77</v>
      </c>
      <c r="W540673" t="s">
        <v>78</v>
      </c>
      <c r="X540673" t="s">
        <v>79</v>
      </c>
      <c r="Y540673" t="s">
        <v>80</v>
      </c>
      <c r="Z540673" t="s">
        <v>81</v>
      </c>
      <c r="AA540673" t="s">
        <v>82</v>
      </c>
    </row>
    <row r="540674" spans="4:27" x14ac:dyDescent="0.4">
      <c r="D540674">
        <v>3.03564223572639E-2</v>
      </c>
      <c r="E540674">
        <v>7.8886636335416205E-2</v>
      </c>
      <c r="F540674">
        <v>0.59226763352300804</v>
      </c>
      <c r="G540674">
        <v>-0.101694906480525</v>
      </c>
      <c r="H540674">
        <v>-0.171504914163565</v>
      </c>
      <c r="I540674">
        <v>1.9712353585084299E-2</v>
      </c>
      <c r="J540674">
        <v>-0.355063334429156</v>
      </c>
      <c r="K540674">
        <v>0.48549648307490401</v>
      </c>
      <c r="L540674">
        <v>-3.6091869373577001E-2</v>
      </c>
      <c r="M540674">
        <v>0.209296422010539</v>
      </c>
      <c r="N540674">
        <v>0.114147585332652</v>
      </c>
      <c r="O540674">
        <v>0.35770114208613402</v>
      </c>
      <c r="P540674">
        <v>2.48675287936415E-2</v>
      </c>
      <c r="Q540674">
        <v>2.8733025609058101E-2</v>
      </c>
      <c r="R540674">
        <v>-0.132843011296052</v>
      </c>
      <c r="S540674">
        <v>-0.330941584074885</v>
      </c>
      <c r="T540674">
        <v>0.81915451431313502</v>
      </c>
      <c r="U540674">
        <v>0.24418126759813699</v>
      </c>
      <c r="V540674">
        <v>-7.0792556317563607E-2</v>
      </c>
      <c r="W540674">
        <v>0.271858236233263</v>
      </c>
      <c r="X540674">
        <v>4.81828751875156E-2</v>
      </c>
      <c r="Y540674">
        <v>-0.150806902996757</v>
      </c>
      <c r="Z540674">
        <v>-2.6712469798740798E-2</v>
      </c>
      <c r="AA540674">
        <v>-1.43205554491092E-2</v>
      </c>
    </row>
    <row r="540675" spans="4:27" x14ac:dyDescent="0.4">
      <c r="D540675">
        <v>-0.159044859789606</v>
      </c>
      <c r="E540675">
        <v>-0.63013907085939402</v>
      </c>
      <c r="F540675">
        <v>-7.4509079276451604E-2</v>
      </c>
      <c r="G540675">
        <v>-5.7536739332402199E-2</v>
      </c>
      <c r="H540675">
        <v>-0.540304981468685</v>
      </c>
      <c r="I540675">
        <v>-0.27400418663845799</v>
      </c>
      <c r="J540675">
        <v>-1.4150984768621699</v>
      </c>
      <c r="K540675">
        <v>-0.57121759749256995</v>
      </c>
      <c r="L540675">
        <v>-4.5175034715783199E-2</v>
      </c>
      <c r="M540675">
        <v>-0.27055559896127801</v>
      </c>
      <c r="N540675">
        <v>-0.50659997783844302</v>
      </c>
      <c r="O540675">
        <v>-0.190294883045839</v>
      </c>
      <c r="P540675">
        <v>-5.7124799797520998E-2</v>
      </c>
      <c r="Q540675">
        <v>-0.61046888216519601</v>
      </c>
      <c r="R540675">
        <v>-0.80471907055333602</v>
      </c>
      <c r="S540675">
        <v>-0.73727040054435</v>
      </c>
      <c r="T540675">
        <v>0.19291684714110499</v>
      </c>
      <c r="U540675">
        <v>4.6968084569866099E-2</v>
      </c>
      <c r="V540675">
        <v>-0.20336018370155201</v>
      </c>
      <c r="W540675">
        <v>0.25675751270097702</v>
      </c>
      <c r="X540675">
        <v>9.8438689281076602E-2</v>
      </c>
      <c r="Y540675">
        <v>-0.111041898561479</v>
      </c>
      <c r="Z540675">
        <v>-0.57332246996940595</v>
      </c>
      <c r="AA540675">
        <v>-0.48415528778453398</v>
      </c>
    </row>
    <row r="540676" spans="4:27" x14ac:dyDescent="0.4">
      <c r="D540676">
        <v>5.5005144065454398E-2</v>
      </c>
      <c r="E540676">
        <v>0.75024012582170296</v>
      </c>
      <c r="F540676">
        <v>0.40942946198451602</v>
      </c>
      <c r="G540676">
        <v>8.0842091954478099E-2</v>
      </c>
      <c r="H540676">
        <v>0.583303219532881</v>
      </c>
      <c r="I540676">
        <v>0.19075213150920201</v>
      </c>
      <c r="J540676">
        <v>0.30479212984050802</v>
      </c>
      <c r="K540676">
        <v>0.93458506172373901</v>
      </c>
      <c r="L540676">
        <v>0.174652454425682</v>
      </c>
      <c r="M540676">
        <v>0.70742545304410998</v>
      </c>
      <c r="N540676">
        <v>7.6278805597449095E-2</v>
      </c>
      <c r="O540676">
        <v>-0.102371814653056</v>
      </c>
      <c r="P540676">
        <v>0.85854830619205502</v>
      </c>
      <c r="Q540676">
        <v>0.63800859267369203</v>
      </c>
      <c r="R540676">
        <v>0.74208251213137899</v>
      </c>
      <c r="S540676">
        <v>0.25720543124835199</v>
      </c>
      <c r="T540676">
        <v>0.76931825191106895</v>
      </c>
      <c r="U540676">
        <v>4.16221074264621E-2</v>
      </c>
      <c r="V540676">
        <v>-1.0892883788621899E-2</v>
      </c>
      <c r="W540676">
        <v>-0.16259452968377999</v>
      </c>
      <c r="X540676">
        <v>-0.123866133194212</v>
      </c>
      <c r="Y540676">
        <v>0.20222193308462699</v>
      </c>
      <c r="Z540676">
        <v>0.35568912175189998</v>
      </c>
      <c r="AA540676">
        <v>0.51856726486932303</v>
      </c>
    </row>
    <row r="540677" spans="4:27" x14ac:dyDescent="0.4">
      <c r="D540677">
        <v>4.0720586562518202E-2</v>
      </c>
      <c r="E540677">
        <v>5.1064942123631503E-2</v>
      </c>
      <c r="F540677">
        <v>-2.7944645445123699E-2</v>
      </c>
      <c r="G540677">
        <v>0.13264783804482999</v>
      </c>
      <c r="H540677">
        <v>0.26749328759455898</v>
      </c>
      <c r="I540677">
        <v>-9.5470325516691604E-3</v>
      </c>
      <c r="J540677">
        <v>0.54168594361953304</v>
      </c>
      <c r="K540677">
        <v>-0.57354243994865695</v>
      </c>
      <c r="L540677">
        <v>1.55444676149536E-2</v>
      </c>
      <c r="M540677">
        <v>-0.20074086953239301</v>
      </c>
      <c r="N540677">
        <v>0.32699567709278099</v>
      </c>
      <c r="O540677">
        <v>-5.3324994040665798E-2</v>
      </c>
      <c r="P540677">
        <v>0.119143116166071</v>
      </c>
      <c r="Q540677">
        <v>0.32672456397414701</v>
      </c>
      <c r="R540677">
        <v>0.49003026940626199</v>
      </c>
      <c r="S540677">
        <v>0.64189364754241296</v>
      </c>
      <c r="T540677">
        <v>-0.31607609579590101</v>
      </c>
      <c r="U540677">
        <v>0.10458554636109101</v>
      </c>
      <c r="V540677">
        <v>0.20746886834367601</v>
      </c>
      <c r="W540677">
        <v>-0.10680374957601201</v>
      </c>
      <c r="X540677">
        <v>-4.7071736252497803E-2</v>
      </c>
      <c r="Y540677">
        <v>9.5914377765286898E-2</v>
      </c>
      <c r="Z540677">
        <v>-7.1876924059949998E-2</v>
      </c>
      <c r="AA540677">
        <v>1.3082207702244201E-2</v>
      </c>
    </row>
    <row r="540678" spans="4:27" x14ac:dyDescent="0.4">
      <c r="D540678">
        <v>-0.47132670285271699</v>
      </c>
      <c r="E540678">
        <v>-0.65803044807645905</v>
      </c>
      <c r="F540678">
        <v>0.15159849968606201</v>
      </c>
      <c r="G540678">
        <v>-6.7318665904584296E-2</v>
      </c>
      <c r="H540678">
        <v>-0.54005361969781196</v>
      </c>
      <c r="I540678">
        <v>-0.394799758360735</v>
      </c>
      <c r="J540678">
        <v>-0.62343257359404003</v>
      </c>
      <c r="K540678">
        <v>-0.28504888164448999</v>
      </c>
      <c r="L540678">
        <v>-0.44668432127260299</v>
      </c>
      <c r="M540678">
        <v>-1.76663113688016E-3</v>
      </c>
      <c r="N540678">
        <v>-0.55203690134611505</v>
      </c>
      <c r="O540678">
        <v>0.10361789912151401</v>
      </c>
      <c r="P540678">
        <v>-3.6194715852503397E-2</v>
      </c>
      <c r="Q540678">
        <v>0.32891661641508702</v>
      </c>
      <c r="R540678">
        <v>-0.53829543073351904</v>
      </c>
      <c r="S540678">
        <v>-0.19141892327372201</v>
      </c>
      <c r="T540678">
        <v>-0.49367942121161401</v>
      </c>
      <c r="U540678">
        <v>2.7223467139315398E-3</v>
      </c>
      <c r="V540678">
        <v>-1.43360228425839</v>
      </c>
      <c r="W540678">
        <v>-0.27052942532361102</v>
      </c>
      <c r="X540678">
        <v>-0.16896585625532101</v>
      </c>
      <c r="Y540678">
        <v>-1.00165951444273</v>
      </c>
      <c r="Z540678">
        <v>7.4014177534429695E-2</v>
      </c>
      <c r="AA540678">
        <v>-0.94192774659837097</v>
      </c>
    </row>
    <row r="540679" spans="4:27" x14ac:dyDescent="0.4">
      <c r="D540679">
        <v>-0.11873148392654601</v>
      </c>
      <c r="E540679">
        <v>-7.7634411637012901E-2</v>
      </c>
      <c r="F540679">
        <v>-1.13750294352152</v>
      </c>
      <c r="G540679">
        <v>-6.9245229948087404E-3</v>
      </c>
      <c r="H540679">
        <v>9.0882003744568896E-2</v>
      </c>
      <c r="I540679">
        <v>0.22748892879452501</v>
      </c>
      <c r="J540679">
        <v>0.136654504637402</v>
      </c>
      <c r="K540679">
        <v>-0.42488577512372599</v>
      </c>
      <c r="L540679">
        <v>-8.1284904979379402E-2</v>
      </c>
      <c r="M540679">
        <v>-3.3907401481906199E-2</v>
      </c>
      <c r="N540679">
        <v>-0.16549427386715501</v>
      </c>
      <c r="O540679">
        <v>-0.99612240907087302</v>
      </c>
      <c r="P540679">
        <v>-6.4189217977060203E-2</v>
      </c>
      <c r="Q540679">
        <v>0.12747050196291801</v>
      </c>
      <c r="R540679">
        <v>-3.87328468491413E-2</v>
      </c>
      <c r="S540679">
        <v>-0.103649245954513</v>
      </c>
      <c r="T540679">
        <v>-0.18004573946348801</v>
      </c>
      <c r="U540679">
        <v>-8.5311840267509501E-2</v>
      </c>
      <c r="V540679">
        <v>5.9119423541950898E-2</v>
      </c>
      <c r="W540679">
        <v>0.103456788616503</v>
      </c>
      <c r="X540679">
        <v>-0.124753762918624</v>
      </c>
      <c r="Y540679">
        <v>0.136488340753703</v>
      </c>
      <c r="Z540679">
        <v>-0.27509278127153203</v>
      </c>
      <c r="AA540679">
        <v>5.1765133619020298E-2</v>
      </c>
    </row>
    <row r="540680" spans="4:27" x14ac:dyDescent="0.4">
      <c r="D540680">
        <v>-0.52713807097750398</v>
      </c>
      <c r="E540680">
        <v>-0.47544918147222298</v>
      </c>
      <c r="F540680">
        <v>-0.58444336523914697</v>
      </c>
      <c r="G540680">
        <v>-0.14533018416082599</v>
      </c>
      <c r="H540680">
        <v>-3.6868793658607901E-2</v>
      </c>
      <c r="I540680">
        <v>-4.8219364710463203E-2</v>
      </c>
      <c r="J540680">
        <v>-0.82432301506793304</v>
      </c>
      <c r="K540680">
        <v>-0.89051848349951701</v>
      </c>
      <c r="L540680">
        <v>2.3077473130514201E-2</v>
      </c>
      <c r="M540680">
        <v>-0.77765305548739405</v>
      </c>
      <c r="N540680">
        <v>-0.92609081812833904</v>
      </c>
      <c r="O540680">
        <v>-0.41102605153586902</v>
      </c>
      <c r="P540680">
        <v>-0.13318442824083301</v>
      </c>
      <c r="Q540680">
        <v>-0.37358344435780899</v>
      </c>
      <c r="R540680">
        <v>-0.54150706430583495</v>
      </c>
      <c r="S540680">
        <v>-0.33937832695376302</v>
      </c>
      <c r="T540680">
        <v>-0.41123494712927799</v>
      </c>
      <c r="U540680">
        <v>-0.68518313835179201</v>
      </c>
      <c r="V540680">
        <v>-0.77753471166161603</v>
      </c>
      <c r="W540680">
        <v>9.0886035496009099E-2</v>
      </c>
      <c r="X540680">
        <v>1.0383541869139199E-2</v>
      </c>
      <c r="Y540680">
        <v>-0.67756041741949802</v>
      </c>
      <c r="Z540680">
        <v>-0.16067842794967199</v>
      </c>
      <c r="AA540680">
        <v>-0.58796599484061995</v>
      </c>
    </row>
    <row r="540681" spans="4:27" x14ac:dyDescent="0.4">
      <c r="D540681">
        <v>0.163303485360967</v>
      </c>
      <c r="E540681">
        <v>0.93838156228224401</v>
      </c>
      <c r="F540681">
        <v>-0.26517576695731998</v>
      </c>
      <c r="G540681">
        <v>3.9700059266617398E-2</v>
      </c>
      <c r="H540681">
        <v>0.31956536810708502</v>
      </c>
      <c r="I540681">
        <v>0.68748947063884103</v>
      </c>
      <c r="J540681">
        <v>0.32788332849997898</v>
      </c>
      <c r="K540681">
        <v>-0.104459154531458</v>
      </c>
      <c r="L540681">
        <v>1.26218187629314E-2</v>
      </c>
      <c r="M540681">
        <v>0.27595027019630802</v>
      </c>
      <c r="N540681">
        <v>4.7952309993575998E-2</v>
      </c>
      <c r="O540681">
        <v>0.87611818085995496</v>
      </c>
      <c r="P540681">
        <v>-2.69406018018526E-2</v>
      </c>
      <c r="Q540681">
        <v>7.6581506933681806E-2</v>
      </c>
      <c r="R540681">
        <v>7.2903944715273394E-2</v>
      </c>
      <c r="S540681">
        <v>-0.14738441562264801</v>
      </c>
      <c r="T540681">
        <v>0.55931745605433303</v>
      </c>
      <c r="U540681">
        <v>0.203376727300556</v>
      </c>
      <c r="V540681">
        <v>0.39585153755613001</v>
      </c>
      <c r="W540681">
        <v>-0.24517935611149599</v>
      </c>
      <c r="X540681">
        <v>3.24381796378699E-2</v>
      </c>
      <c r="Y540681">
        <v>-9.07055208558364E-2</v>
      </c>
      <c r="Z540681">
        <v>0.67899841899815905</v>
      </c>
      <c r="AA540681">
        <v>1.9531482874354598E-2</v>
      </c>
    </row>
    <row r="540682" spans="4:27" x14ac:dyDescent="0.4">
      <c r="D540682">
        <v>-0.30386860062969101</v>
      </c>
      <c r="E540682">
        <v>-0.72827877019704002</v>
      </c>
      <c r="F540682">
        <v>0.201696188848832</v>
      </c>
      <c r="G540682">
        <v>-1.1913000316903399E-2</v>
      </c>
      <c r="H540682">
        <v>-0.62632430243619797</v>
      </c>
      <c r="I540682">
        <v>-0.83766551379954401</v>
      </c>
      <c r="J540682">
        <v>-0.36220852303658901</v>
      </c>
      <c r="K540682">
        <v>-5.21721760084966E-2</v>
      </c>
      <c r="L540682">
        <v>4.1560595161087698E-2</v>
      </c>
      <c r="M540682">
        <v>-0.25341442762779498</v>
      </c>
      <c r="N540682">
        <v>0.133526959646358</v>
      </c>
      <c r="O540682">
        <v>-0.81816767178293304</v>
      </c>
      <c r="P540682">
        <v>-2.7577953120007801E-2</v>
      </c>
      <c r="Q540682">
        <v>-2.45527739551669E-2</v>
      </c>
      <c r="R540682">
        <v>7.4187417722143406E-2</v>
      </c>
      <c r="S540682">
        <v>0.34610639923675302</v>
      </c>
      <c r="T540682">
        <v>-0.37938119362094402</v>
      </c>
      <c r="U540682">
        <v>-0.37505934642299599</v>
      </c>
      <c r="V540682">
        <v>1.85182250299116E-2</v>
      </c>
      <c r="W540682">
        <v>0.290000120086506</v>
      </c>
      <c r="X540682">
        <v>-3.1793108311408802E-2</v>
      </c>
      <c r="Y540682">
        <v>-0.11258455933410801</v>
      </c>
      <c r="Z540682">
        <v>-0.87157329944557904</v>
      </c>
      <c r="AA540682">
        <v>-4.1062646378708198E-2</v>
      </c>
    </row>
    <row r="540683" spans="4:27" x14ac:dyDescent="0.4">
      <c r="D540683">
        <v>3.7199183794717698E-2</v>
      </c>
      <c r="E540683">
        <v>-1.02081489660511E-2</v>
      </c>
      <c r="F540683">
        <v>0.121314105627347</v>
      </c>
      <c r="G540683">
        <v>-2.3052353164250299E-2</v>
      </c>
      <c r="H540683">
        <v>-7.8502675120860094E-2</v>
      </c>
      <c r="I540683">
        <v>7.8192550339156494E-2</v>
      </c>
      <c r="J540683">
        <v>-0.11732624365458399</v>
      </c>
      <c r="K540683">
        <v>-0.219455182670178</v>
      </c>
      <c r="L540683">
        <v>-0.17078551926527</v>
      </c>
      <c r="M540683">
        <v>3.4162092989126397E-2</v>
      </c>
      <c r="N540683">
        <v>-0.185713688865734</v>
      </c>
      <c r="O540683">
        <v>-0.16986825569455999</v>
      </c>
      <c r="P540683">
        <v>-6.1995810154113901E-2</v>
      </c>
      <c r="Q540683">
        <v>-0.64629567902876295</v>
      </c>
      <c r="R540683">
        <v>0.214033414765016</v>
      </c>
      <c r="S540683">
        <v>-0.158383218568035</v>
      </c>
      <c r="T540683">
        <v>-0.32860991818020902</v>
      </c>
      <c r="U540683">
        <v>1.4410729959549299E-3</v>
      </c>
      <c r="V540683">
        <v>5.6826670227442103E-2</v>
      </c>
      <c r="W540683">
        <v>5.1047741420080298E-2</v>
      </c>
      <c r="X540683">
        <v>8.5643646265804604E-2</v>
      </c>
      <c r="Y540683">
        <v>-0.129247017530843</v>
      </c>
      <c r="Z540683">
        <v>0.17643625120204001</v>
      </c>
      <c r="AA540683">
        <v>3.0729039734632101E-2</v>
      </c>
    </row>
    <row r="540684" spans="4:27" x14ac:dyDescent="0.4">
      <c r="D540684">
        <v>-1.18257534270094</v>
      </c>
      <c r="E540684">
        <v>0.45483757916600198</v>
      </c>
      <c r="F540684">
        <v>0.27896321272268199</v>
      </c>
      <c r="G540684">
        <v>-6.4658251555874E-2</v>
      </c>
      <c r="H540684">
        <v>-0.50341300916026499</v>
      </c>
      <c r="I540684">
        <v>-0.49610601473757598</v>
      </c>
      <c r="J540684">
        <v>-0.14476733794914401</v>
      </c>
      <c r="K540684">
        <v>0.29062531125608498</v>
      </c>
      <c r="L540684">
        <v>0.161794890671033</v>
      </c>
      <c r="M540684">
        <v>3.0903339644937099E-2</v>
      </c>
      <c r="N540684">
        <v>0.29184400820835499</v>
      </c>
      <c r="O540684">
        <v>-0.180664079178399</v>
      </c>
      <c r="P540684">
        <v>-0.23321226842498599</v>
      </c>
      <c r="Q540684">
        <v>-0.68334538632286701</v>
      </c>
      <c r="R540684">
        <v>0.214748275593377</v>
      </c>
      <c r="S540684">
        <v>0.57262496630493798</v>
      </c>
      <c r="T540684">
        <v>0.67542936927443598</v>
      </c>
      <c r="U540684">
        <v>-0.14709827045415799</v>
      </c>
      <c r="V540684">
        <v>1.2341210492505701</v>
      </c>
      <c r="W540684">
        <v>0.39017858362448399</v>
      </c>
      <c r="X540684">
        <v>8.3937986223572597E-2</v>
      </c>
      <c r="Y540684">
        <v>0.15382787254294999</v>
      </c>
      <c r="Z540684">
        <v>-1.6705164558745999E-2</v>
      </c>
      <c r="AA540684">
        <v>0.21322188005774401</v>
      </c>
    </row>
    <row r="540685" spans="4:27" x14ac:dyDescent="0.4">
      <c r="D540685">
        <v>0.41599590699936101</v>
      </c>
      <c r="E540685">
        <v>-0.46513449475239299</v>
      </c>
      <c r="F540685">
        <v>-0.19527425952880401</v>
      </c>
      <c r="G540685">
        <v>0.10151001455200601</v>
      </c>
      <c r="H540685">
        <v>0.71639317502611799</v>
      </c>
      <c r="I540685">
        <v>1.02930715686735</v>
      </c>
      <c r="J540685">
        <v>0.32241607878253398</v>
      </c>
      <c r="K540685">
        <v>4.8103514518398303E-2</v>
      </c>
      <c r="L540685">
        <v>0.404193201907323</v>
      </c>
      <c r="M540685">
        <v>-3.63894527892933E-2</v>
      </c>
      <c r="N540685">
        <v>0.45469796414656399</v>
      </c>
      <c r="O540685">
        <v>-0.24721977211247201</v>
      </c>
      <c r="P540685">
        <v>4.8037321329231601E-2</v>
      </c>
      <c r="Q540685">
        <v>-0.15656854862848299</v>
      </c>
      <c r="R540685">
        <v>0.42305750413206</v>
      </c>
      <c r="S540685">
        <v>-0.93820867446019696</v>
      </c>
      <c r="T540685">
        <v>-0.12725407404804701</v>
      </c>
      <c r="U540685">
        <v>0.18794443455566301</v>
      </c>
      <c r="V540685">
        <v>1.6975462185953E-2</v>
      </c>
      <c r="W540685">
        <v>0.27586946512083999</v>
      </c>
      <c r="X540685">
        <v>0.271114414214152</v>
      </c>
      <c r="Y540685">
        <v>0.28133258333552003</v>
      </c>
      <c r="Z540685">
        <v>0.374742563372919</v>
      </c>
      <c r="AA540685">
        <v>0.19790432061633401</v>
      </c>
    </row>
    <row r="540686" spans="4:27" x14ac:dyDescent="0.4">
      <c r="D540686">
        <v>1.0663828297826901</v>
      </c>
      <c r="E540686">
        <v>-0.158316009897148</v>
      </c>
      <c r="F540686">
        <v>0.30997267494341502</v>
      </c>
      <c r="G540686">
        <v>-4.5675390791495102E-2</v>
      </c>
      <c r="H540686">
        <v>0.384397690867816</v>
      </c>
      <c r="I540686">
        <v>-0.36210694054199399</v>
      </c>
      <c r="J540686">
        <v>9.8748305825532401E-2</v>
      </c>
      <c r="K540686">
        <v>-0.61681301098904695</v>
      </c>
      <c r="L540686">
        <v>-0.158702585542222</v>
      </c>
      <c r="M540686">
        <v>-1.30899178993008E-2</v>
      </c>
      <c r="N540686">
        <v>-0.39496619292766599</v>
      </c>
      <c r="O540686">
        <v>0.77948952030946095</v>
      </c>
      <c r="P540686">
        <v>-0.33350955883289402</v>
      </c>
      <c r="Q540686">
        <v>0.21714837153236799</v>
      </c>
      <c r="R540686">
        <v>-1.22879776938059</v>
      </c>
      <c r="S540686">
        <v>0.53738314127800002</v>
      </c>
      <c r="T540686">
        <v>0.16203196796997499</v>
      </c>
      <c r="U540686">
        <v>-0.20282949949270199</v>
      </c>
      <c r="V540686">
        <v>0.17100259212701499</v>
      </c>
      <c r="W540686">
        <v>-0.74574422986078603</v>
      </c>
      <c r="X540686">
        <v>-0.57158737833242101</v>
      </c>
      <c r="Y540686">
        <v>-0.165028439099486</v>
      </c>
      <c r="Z540686">
        <v>1.3279883460464E-2</v>
      </c>
      <c r="AA540686">
        <v>0.56325833844446105</v>
      </c>
    </row>
    <row r="540687" spans="4:27" x14ac:dyDescent="0.4">
      <c r="D540687">
        <v>0</v>
      </c>
      <c r="E540687">
        <v>0</v>
      </c>
      <c r="F540687">
        <v>0</v>
      </c>
      <c r="G540687">
        <v>0</v>
      </c>
      <c r="H540687">
        <v>0</v>
      </c>
      <c r="I540687">
        <v>0</v>
      </c>
      <c r="J540687">
        <v>0</v>
      </c>
      <c r="K540687">
        <v>0</v>
      </c>
      <c r="L540687">
        <v>0</v>
      </c>
      <c r="M540687">
        <v>0</v>
      </c>
      <c r="N540687">
        <v>0</v>
      </c>
      <c r="O540687">
        <v>0</v>
      </c>
      <c r="P540687">
        <v>0</v>
      </c>
      <c r="Q540687">
        <v>0</v>
      </c>
      <c r="R540687">
        <v>0</v>
      </c>
      <c r="S540687">
        <v>0</v>
      </c>
      <c r="T540687">
        <v>0</v>
      </c>
      <c r="U540687">
        <v>0</v>
      </c>
      <c r="V540687">
        <v>0</v>
      </c>
      <c r="W540687">
        <v>0</v>
      </c>
      <c r="X540687">
        <v>0</v>
      </c>
      <c r="Y540687">
        <v>0</v>
      </c>
      <c r="Z540687">
        <v>0</v>
      </c>
      <c r="AA540687">
        <v>0</v>
      </c>
    </row>
    <row r="540688" spans="4:27" x14ac:dyDescent="0.4">
      <c r="D540688">
        <v>-4.2889716887268003E-2</v>
      </c>
      <c r="E540688">
        <v>-0.25934097833061798</v>
      </c>
      <c r="F540688">
        <v>-0.24320410027988301</v>
      </c>
      <c r="G540688">
        <v>-1.0985657229511199E-2</v>
      </c>
      <c r="H540688">
        <v>-0.46196984963443399</v>
      </c>
      <c r="I540688">
        <v>-8.5138476048205805E-2</v>
      </c>
      <c r="J540688">
        <v>3.3195600712974803E-2</v>
      </c>
      <c r="K540688">
        <v>-0.10384626322613</v>
      </c>
      <c r="L540688">
        <v>7.0921377685154496E-2</v>
      </c>
      <c r="M540688">
        <v>0.12528090636894099</v>
      </c>
      <c r="N540688">
        <v>-6.6659293133955605E-2</v>
      </c>
      <c r="O540688">
        <v>-0.221691996478138</v>
      </c>
      <c r="P540688">
        <v>-4.2545660694949E-2</v>
      </c>
      <c r="Q540688">
        <v>0.25888691755277699</v>
      </c>
      <c r="R540688">
        <v>-0.13057687369096199</v>
      </c>
      <c r="S540688">
        <v>-0.73140311161862603</v>
      </c>
      <c r="T540688">
        <v>0.16904042592407201</v>
      </c>
      <c r="U540688">
        <v>-0.22667144596038599</v>
      </c>
      <c r="V540688">
        <v>1.01686739544079E-2</v>
      </c>
      <c r="W540688">
        <v>0.18231671948311201</v>
      </c>
      <c r="X540688">
        <v>-2.3536067333847301E-2</v>
      </c>
      <c r="Y540688">
        <v>-9.50990536461188E-2</v>
      </c>
      <c r="Z540688">
        <v>0.15438593115975299</v>
      </c>
      <c r="AA540688">
        <v>3.6287945448200298E-2</v>
      </c>
    </row>
    <row r="540689" spans="4:27" x14ac:dyDescent="0.4">
      <c r="D540689">
        <v>-2.23826080742058E-2</v>
      </c>
      <c r="E540689">
        <v>7.6286172662052398E-2</v>
      </c>
      <c r="F540689">
        <v>-0.20190743457393101</v>
      </c>
      <c r="G540689">
        <v>4.2177530159036802E-2</v>
      </c>
      <c r="H540689">
        <v>-0.68851936897563804</v>
      </c>
      <c r="I540689">
        <v>-0.32319463737260601</v>
      </c>
      <c r="J540689">
        <v>0.16126130350016901</v>
      </c>
      <c r="K540689">
        <v>0.49604459994931199</v>
      </c>
      <c r="L540689">
        <v>-8.8332101905174001E-2</v>
      </c>
      <c r="M540689">
        <v>7.7281081417383393E-2</v>
      </c>
      <c r="N540689">
        <v>-0.16495387353268801</v>
      </c>
      <c r="O540689">
        <v>0.71050755284852096</v>
      </c>
      <c r="P540689">
        <v>0.167311024675667</v>
      </c>
      <c r="Q540689">
        <v>0.45063279623449098</v>
      </c>
      <c r="R540689">
        <v>0.155559900404869</v>
      </c>
      <c r="S540689">
        <v>0.59647769148101404</v>
      </c>
      <c r="T540689">
        <v>0.44078317559750901</v>
      </c>
      <c r="U540689">
        <v>0.27148969143490898</v>
      </c>
      <c r="V540689">
        <v>-0.39801390145785198</v>
      </c>
      <c r="W540689">
        <v>3.9720922321236897E-2</v>
      </c>
      <c r="X540689">
        <v>-0.346111015166644</v>
      </c>
      <c r="Y540689">
        <v>-0.132348627806924</v>
      </c>
      <c r="Z540689">
        <v>-3.4379052302036799E-2</v>
      </c>
      <c r="AA540689">
        <v>-1.0400459572385301</v>
      </c>
    </row>
    <row r="540690" spans="4:27" x14ac:dyDescent="0.4">
      <c r="D540690">
        <v>-9.6704540059411905E-3</v>
      </c>
      <c r="E540690">
        <v>0.15663031875869399</v>
      </c>
      <c r="F540690">
        <v>-0.60870935526916703</v>
      </c>
      <c r="G540690">
        <v>-4.1262326712094097E-3</v>
      </c>
      <c r="H540690">
        <v>0.62212723067642595</v>
      </c>
      <c r="I540690">
        <v>0.61084493168377496</v>
      </c>
      <c r="J540690">
        <v>-6.5439125157036497E-3</v>
      </c>
      <c r="K540690">
        <v>0.17759570656982501</v>
      </c>
      <c r="L540690">
        <v>-0.150905035887964</v>
      </c>
      <c r="M540690">
        <v>-0.26532077525955</v>
      </c>
      <c r="N540690">
        <v>0.224050279016802</v>
      </c>
      <c r="O540690">
        <v>-0.42056576996527201</v>
      </c>
      <c r="P540690">
        <v>-0.689824748292312</v>
      </c>
      <c r="Q540690">
        <v>-0.470501892235555</v>
      </c>
      <c r="R540690">
        <v>0.30204723100347097</v>
      </c>
      <c r="S540690">
        <v>0.46173900854405903</v>
      </c>
      <c r="T540690">
        <v>4.5240617422589197E-2</v>
      </c>
      <c r="U540690">
        <v>-0.65177418759120498</v>
      </c>
      <c r="V540690">
        <v>-0.11990591612294101</v>
      </c>
      <c r="W540690">
        <v>-0.23709317163659899</v>
      </c>
      <c r="X540690">
        <v>4.0430776974544801E-2</v>
      </c>
      <c r="Y540690">
        <v>-0.138769668391796</v>
      </c>
      <c r="Z540690">
        <v>6.0366449917382603E-2</v>
      </c>
      <c r="AA540690">
        <v>0.13937522458537999</v>
      </c>
    </row>
    <row r="540691" spans="4:27" x14ac:dyDescent="0.4">
      <c r="D540691">
        <v>-0.112680444469587</v>
      </c>
      <c r="E540691">
        <v>-5.9212006669693E-2</v>
      </c>
      <c r="F540691">
        <v>0.593036657261232</v>
      </c>
      <c r="G540691">
        <v>5.67286756624205E-2</v>
      </c>
      <c r="H540691">
        <v>0.205291315732052</v>
      </c>
      <c r="I540691">
        <v>-0.34261879297518999</v>
      </c>
      <c r="J540691">
        <v>-0.19385455330088</v>
      </c>
      <c r="K540691">
        <v>0.14279541207900801</v>
      </c>
      <c r="L540691">
        <v>-0.31073234427677598</v>
      </c>
      <c r="M540691">
        <v>-3.3891800591479899E-2</v>
      </c>
      <c r="N540691">
        <v>-0.36957148505682103</v>
      </c>
      <c r="O540691">
        <v>9.3810143182236003E-2</v>
      </c>
      <c r="P540691">
        <v>-0.22098955595956801</v>
      </c>
      <c r="Q540691">
        <v>-0.55876507401587105</v>
      </c>
      <c r="R540691">
        <v>6.6468078517603196E-2</v>
      </c>
      <c r="S540691">
        <v>-0.46694833365743799</v>
      </c>
      <c r="T540691">
        <v>0.36898024989616401</v>
      </c>
      <c r="U540691">
        <v>-0.494573314276742</v>
      </c>
      <c r="V540691">
        <v>-0.33266533763772899</v>
      </c>
      <c r="W540691">
        <v>0.37974753445362602</v>
      </c>
      <c r="X540691">
        <v>0.218496098626347</v>
      </c>
      <c r="Y540691">
        <v>0.101898308470302</v>
      </c>
      <c r="Z540691">
        <v>0.28536665664926197</v>
      </c>
      <c r="AA540691">
        <v>0.24137928814510901</v>
      </c>
    </row>
    <row r="540692" spans="4:27" x14ac:dyDescent="0.4">
      <c r="D540692">
        <v>0.30384854325941202</v>
      </c>
      <c r="E540692">
        <v>-0.214772259721381</v>
      </c>
      <c r="F540692">
        <v>0.37776726480151701</v>
      </c>
      <c r="G540692">
        <v>-1.40733044801495E-2</v>
      </c>
      <c r="H540692">
        <v>-0.23708126161714699</v>
      </c>
      <c r="I540692">
        <v>-0.18793915040276599</v>
      </c>
      <c r="J540692">
        <v>0.32232214254330099</v>
      </c>
      <c r="K540692">
        <v>-0.16480321485251201</v>
      </c>
      <c r="L540692">
        <v>-0.34614327243208798</v>
      </c>
      <c r="M540692">
        <v>-0.21812702924801899</v>
      </c>
      <c r="N540692">
        <v>9.1166377083343797E-2</v>
      </c>
      <c r="O540692">
        <v>0.30296484951290198</v>
      </c>
      <c r="P540692">
        <v>0.26445332087891499</v>
      </c>
      <c r="Q540692">
        <v>8.59301353378948E-2</v>
      </c>
      <c r="R540692">
        <v>0.47258963403078602</v>
      </c>
      <c r="S540692">
        <v>-7.0535443726771098E-3</v>
      </c>
      <c r="T540692">
        <v>0.52458135473974399</v>
      </c>
      <c r="U540692">
        <v>-5.9435347716187199E-2</v>
      </c>
      <c r="V540692">
        <v>-6.8108223597023607E-2</v>
      </c>
      <c r="W540692">
        <v>0.15663604197747399</v>
      </c>
      <c r="X540692">
        <v>0.1182098711884</v>
      </c>
      <c r="Y540692">
        <v>7.1389293526243999E-2</v>
      </c>
      <c r="Z540692">
        <v>0.52765321580850599</v>
      </c>
      <c r="AA540692">
        <v>-0.22857689299446299</v>
      </c>
    </row>
    <row r="540693" spans="4:27" x14ac:dyDescent="0.4">
      <c r="D540693">
        <v>0.28789304387206499</v>
      </c>
      <c r="E540693">
        <v>2.2959283862092499E-2</v>
      </c>
      <c r="F540693">
        <v>-0.13097976817353099</v>
      </c>
      <c r="G540693">
        <v>4.3118436196450602E-2</v>
      </c>
      <c r="H540693">
        <v>-9.8528359769157095E-2</v>
      </c>
      <c r="I540693">
        <v>0.15734426165198501</v>
      </c>
      <c r="J540693">
        <v>0.17782418511412301</v>
      </c>
      <c r="K540693">
        <v>-0.24939361537618501</v>
      </c>
      <c r="L540693">
        <v>0.39893853648786998</v>
      </c>
      <c r="M540693">
        <v>0.179428830188752</v>
      </c>
      <c r="N540693">
        <v>0.47992040955265503</v>
      </c>
      <c r="O540693">
        <v>-0.64332539142241296</v>
      </c>
      <c r="P540693">
        <v>0.15901191123094799</v>
      </c>
      <c r="Q540693">
        <v>0.402668408854847</v>
      </c>
      <c r="R540693">
        <v>-0.472734625635223</v>
      </c>
      <c r="S540693">
        <v>-5.0303254309024298E-2</v>
      </c>
      <c r="T540693">
        <v>-0.41019683283748698</v>
      </c>
      <c r="U540693">
        <v>0.241085135816098</v>
      </c>
      <c r="V540693">
        <v>0.42367258119298001</v>
      </c>
      <c r="W540693">
        <v>-0.51162435430329001</v>
      </c>
      <c r="X540693">
        <v>-0.19272322629908301</v>
      </c>
      <c r="Y540693">
        <v>0.238393262821775</v>
      </c>
      <c r="Z540693">
        <v>-0.22369615851306399</v>
      </c>
      <c r="AA540693">
        <v>0.44115881607114898</v>
      </c>
    </row>
    <row r="540694" spans="4:27" x14ac:dyDescent="0.4">
      <c r="D540694">
        <v>-0.240241272479815</v>
      </c>
      <c r="E540694">
        <v>1.8576388990895299E-2</v>
      </c>
      <c r="F540694">
        <v>-0.35480459960963701</v>
      </c>
      <c r="G540694">
        <v>-3.4336403056267797E-2</v>
      </c>
      <c r="H540694">
        <v>-0.17428189904580399</v>
      </c>
      <c r="I540694">
        <v>6.1150117974609897E-2</v>
      </c>
      <c r="J540694">
        <v>-0.41138855373189198</v>
      </c>
      <c r="K540694">
        <v>-0.126656609762898</v>
      </c>
      <c r="L540694">
        <v>0.33016028944341103</v>
      </c>
      <c r="M540694">
        <v>3.9873542075479898E-2</v>
      </c>
      <c r="N540694">
        <v>-0.20732502952992701</v>
      </c>
      <c r="O540694">
        <v>0.16554707673868299</v>
      </c>
      <c r="P540694">
        <v>0.24542452449602201</v>
      </c>
      <c r="Q540694">
        <v>0.32760919890986401</v>
      </c>
      <c r="R540694">
        <v>-0.51152881097926195</v>
      </c>
      <c r="S540694">
        <v>-1.86662299253318E-2</v>
      </c>
      <c r="T540694">
        <v>-0.90944562918528404</v>
      </c>
      <c r="U540694">
        <v>0.56929854766886501</v>
      </c>
      <c r="V540694">
        <v>0.24224255703297601</v>
      </c>
      <c r="W540694">
        <v>-0.126057163480913</v>
      </c>
      <c r="X540694">
        <v>-8.6920990201206E-2</v>
      </c>
      <c r="Y540694">
        <v>-7.4798638059648898E-2</v>
      </c>
      <c r="Z540694">
        <v>-0.699900070081098</v>
      </c>
      <c r="AA540694">
        <v>-6.1337132311567698E-2</v>
      </c>
    </row>
    <row r="540695" spans="4:27" x14ac:dyDescent="0.4">
      <c r="D540695">
        <v>8.6386133021304698E-2</v>
      </c>
      <c r="E540695">
        <v>-1.87430116890848E-2</v>
      </c>
      <c r="F540695">
        <v>0.237185574346605</v>
      </c>
      <c r="G540695">
        <v>5.0501896856458402E-2</v>
      </c>
      <c r="H540695">
        <v>5.5523056875809697E-2</v>
      </c>
      <c r="I540695">
        <v>-9.6210075339852194E-2</v>
      </c>
      <c r="J540695">
        <v>-1.0053663155327399E-2</v>
      </c>
      <c r="K540695">
        <v>-5.1774900986648102E-2</v>
      </c>
      <c r="L540695">
        <v>4.0813814467362798E-2</v>
      </c>
      <c r="M540695">
        <v>7.2383768903609605E-2</v>
      </c>
      <c r="N540695">
        <v>5.1261294297131298E-2</v>
      </c>
      <c r="O540695">
        <v>-0.27366463534733199</v>
      </c>
      <c r="P540695">
        <v>-3.3304285473713897E-2</v>
      </c>
      <c r="Q540695">
        <v>-8.3903024476471799E-2</v>
      </c>
      <c r="R540695">
        <v>-0.20235561591376</v>
      </c>
      <c r="S540695">
        <v>-0.26344449696276101</v>
      </c>
      <c r="T540695">
        <v>-1.6714565247811002E-2</v>
      </c>
      <c r="U540695">
        <v>-0.1319041402419</v>
      </c>
      <c r="V540695">
        <v>4.1982821427754398E-2</v>
      </c>
      <c r="W540695">
        <v>-6.1913959547168003E-2</v>
      </c>
      <c r="X540695">
        <v>1.5182560742811799E-2</v>
      </c>
      <c r="Y540695">
        <v>0.17115385917911799</v>
      </c>
      <c r="Z540695">
        <v>3.3828746430747798E-2</v>
      </c>
      <c r="AA540695">
        <v>0.343680620423297</v>
      </c>
    </row>
    <row r="540696" spans="4:27" x14ac:dyDescent="0.4">
      <c r="D540696">
        <v>3.3171609167631899E-2</v>
      </c>
      <c r="E540696">
        <v>-9.9873829920358898E-2</v>
      </c>
      <c r="F540696">
        <v>1.2881922712673801E-2</v>
      </c>
      <c r="G540696">
        <v>-2.4511397787498401E-2</v>
      </c>
      <c r="H540696">
        <v>-0.20868385765495001</v>
      </c>
      <c r="I540696">
        <v>-6.4708394729980495E-2</v>
      </c>
      <c r="J540696">
        <v>-4.3919394360372101E-2</v>
      </c>
      <c r="K540696">
        <v>-0.14784635569035201</v>
      </c>
      <c r="L540696">
        <v>-9.2477821857586701E-3</v>
      </c>
      <c r="M540696">
        <v>-9.0818011970605794E-2</v>
      </c>
      <c r="N540696">
        <v>-5.8392294059855403E-2</v>
      </c>
      <c r="O540696">
        <v>0.23778677304408</v>
      </c>
      <c r="P540696">
        <v>0.25856073616175401</v>
      </c>
      <c r="Q540696">
        <v>0.209272329823948</v>
      </c>
      <c r="R540696">
        <v>-1.8079381774797499E-2</v>
      </c>
      <c r="S540696">
        <v>-1.30213195678193E-2</v>
      </c>
      <c r="T540696">
        <v>-0.19271641819462901</v>
      </c>
      <c r="U540696">
        <v>0.25745781117976102</v>
      </c>
      <c r="V540696">
        <v>8.7768237166902296E-2</v>
      </c>
      <c r="W540696">
        <v>1.5982812076581601E-2</v>
      </c>
      <c r="X540696">
        <v>1.6211638083790801E-2</v>
      </c>
      <c r="Y540696">
        <v>-1.4814409820229199E-3</v>
      </c>
      <c r="Z540696">
        <v>-8.5260032408509004E-2</v>
      </c>
      <c r="AA540696">
        <v>-0.14728089625274901</v>
      </c>
    </row>
    <row r="540697" spans="4:27" x14ac:dyDescent="0.4">
      <c r="D540697">
        <v>0.14896840691125299</v>
      </c>
      <c r="E540697">
        <v>-0.16480469436030001</v>
      </c>
      <c r="F540697">
        <v>-0.20347703833898501</v>
      </c>
      <c r="G540697">
        <v>-4.0292116479170199E-2</v>
      </c>
      <c r="H540697">
        <v>0.211701195334635</v>
      </c>
      <c r="I540697">
        <v>-7.7752954521435394E-2</v>
      </c>
      <c r="J540697">
        <v>-0.117094216499295</v>
      </c>
      <c r="K540697">
        <v>-0.143500335096965</v>
      </c>
      <c r="L540697">
        <v>-0.13184009672734001</v>
      </c>
      <c r="M540697">
        <v>0.23835481491250499</v>
      </c>
      <c r="N540697">
        <v>2.3225370379250501E-2</v>
      </c>
      <c r="O540697">
        <v>0.175794748333087</v>
      </c>
      <c r="P540697">
        <v>-0.29516347659690001</v>
      </c>
      <c r="Q540697">
        <v>-7.6209665703926899E-2</v>
      </c>
      <c r="R540697">
        <v>-0.53504408536546</v>
      </c>
      <c r="S540697">
        <v>0.241383838434338</v>
      </c>
      <c r="T540697">
        <v>-0.11270894289696801</v>
      </c>
      <c r="U540697">
        <v>-4.6651390734640003E-2</v>
      </c>
      <c r="V540697">
        <v>-6.5327028689712199E-2</v>
      </c>
      <c r="W540697">
        <v>-0.48876213887623898</v>
      </c>
      <c r="X540697">
        <v>-4.3891985332924301E-2</v>
      </c>
      <c r="Y540697">
        <v>2.2186307453998199E-2</v>
      </c>
      <c r="Z540697">
        <v>-0.14677428735027701</v>
      </c>
      <c r="AA540697">
        <v>-0.25055654990202703</v>
      </c>
    </row>
    <row r="540698" spans="4:27" x14ac:dyDescent="0.4">
      <c r="D540698">
        <v>5.9295091613028199E-2</v>
      </c>
      <c r="E540698">
        <v>0.41636124593005502</v>
      </c>
      <c r="F540698">
        <v>2.0457468477249299E-2</v>
      </c>
      <c r="G540698">
        <v>4.8912429878632403E-2</v>
      </c>
      <c r="H540698">
        <v>2.3626146370797099E-2</v>
      </c>
      <c r="I540698">
        <v>3.7383781282449E-2</v>
      </c>
      <c r="J540698">
        <v>7.8726618726620401E-2</v>
      </c>
      <c r="K540698">
        <v>0.18672931553550401</v>
      </c>
      <c r="L540698">
        <v>1.31067956736289E-2</v>
      </c>
      <c r="M540698">
        <v>1.28403471956496</v>
      </c>
      <c r="N540698">
        <v>1.2551537628753801E-2</v>
      </c>
      <c r="O540698">
        <v>-7.0125597366069603E-4</v>
      </c>
      <c r="P540698">
        <v>0.58501458130139095</v>
      </c>
      <c r="Q540698">
        <v>-0.48642269496352702</v>
      </c>
      <c r="R540698">
        <v>0.34609075971439901</v>
      </c>
      <c r="S540698">
        <v>-0.321634196740263</v>
      </c>
      <c r="T540698">
        <v>0.190639383885538</v>
      </c>
      <c r="U540698">
        <v>-0.19704256291398001</v>
      </c>
      <c r="V540698">
        <v>0.15096138311066101</v>
      </c>
      <c r="W540698">
        <v>-0.191705983702669</v>
      </c>
      <c r="X540698">
        <v>-0.15169591769393201</v>
      </c>
      <c r="Y540698">
        <v>9.8770383319626898E-2</v>
      </c>
      <c r="Z540698">
        <v>9.9858643541619094E-2</v>
      </c>
      <c r="AA540698">
        <v>0.20388896940165699</v>
      </c>
    </row>
    <row r="540699" spans="4:27" x14ac:dyDescent="0.4">
      <c r="D540699">
        <v>-0.37261728552312801</v>
      </c>
      <c r="E540699">
        <v>-0.489944172158577</v>
      </c>
      <c r="F540699">
        <v>-0.61526128381754797</v>
      </c>
      <c r="G540699">
        <v>6.5489355510402594E-2</v>
      </c>
      <c r="H540699">
        <v>0.16212289502236299</v>
      </c>
      <c r="I540699">
        <v>0.25492589789877501</v>
      </c>
      <c r="J540699">
        <v>8.4296215616053605E-2</v>
      </c>
      <c r="K540699">
        <v>0.16973880647332701</v>
      </c>
      <c r="L540699">
        <v>4.4652215543760799E-3</v>
      </c>
      <c r="M540699">
        <v>-0.78077893307569701</v>
      </c>
      <c r="N540699">
        <v>3.2263023544831099E-3</v>
      </c>
      <c r="O540699">
        <v>-0.32944726707900601</v>
      </c>
      <c r="P540699">
        <v>-0.12950247439696599</v>
      </c>
      <c r="Q540699">
        <v>0.29500253143971999</v>
      </c>
      <c r="R540699">
        <v>-0.34563740683776401</v>
      </c>
      <c r="S540699">
        <v>8.2721186863061402E-2</v>
      </c>
      <c r="T540699">
        <v>-0.46922503380427999</v>
      </c>
      <c r="U540699">
        <v>0.254177281097139</v>
      </c>
      <c r="V540699">
        <v>0.12565039854551399</v>
      </c>
      <c r="W540699">
        <v>-0.21363236001279701</v>
      </c>
      <c r="X540699">
        <v>2.4692245101202E-2</v>
      </c>
      <c r="Y540699">
        <v>-3.4915210520831998E-2</v>
      </c>
      <c r="Z540699">
        <v>-1.16559208408532E-2</v>
      </c>
      <c r="AA540699">
        <v>-2.8147264347940699E-2</v>
      </c>
    </row>
    <row r="540700" spans="4:27" x14ac:dyDescent="0.4">
      <c r="D540700">
        <v>4.3359688932944701E-2</v>
      </c>
      <c r="E540700">
        <v>2.4872672548756001E-2</v>
      </c>
      <c r="F540700">
        <v>0.155826839115626</v>
      </c>
      <c r="G540700">
        <v>-3.6771721822125202E-2</v>
      </c>
      <c r="H540700">
        <v>0.18158162617877099</v>
      </c>
      <c r="I540700">
        <v>7.8272493112282196E-2</v>
      </c>
      <c r="J540700">
        <v>-0.13223322220431799</v>
      </c>
      <c r="K540700">
        <v>-9.3774773651877797E-3</v>
      </c>
      <c r="L540700">
        <v>-4.8930886154903298E-2</v>
      </c>
      <c r="M540700">
        <v>-1.5520390375830201E-2</v>
      </c>
      <c r="N540700">
        <v>1.5669788702899399E-2</v>
      </c>
      <c r="O540700">
        <v>6.6586434465498903E-2</v>
      </c>
      <c r="P540700">
        <v>0.80698611327668901</v>
      </c>
      <c r="Q540700">
        <v>-0.19844459061199099</v>
      </c>
      <c r="R540700">
        <v>2.1075397841012599E-2</v>
      </c>
      <c r="S540700">
        <v>0.150759125185637</v>
      </c>
      <c r="T540700">
        <v>0.12360927090087701</v>
      </c>
      <c r="U540700">
        <v>-0.24051177151780201</v>
      </c>
      <c r="V540700">
        <v>2.8042381266326601E-2</v>
      </c>
      <c r="W540700">
        <v>9.26866103143901E-2</v>
      </c>
      <c r="X540700">
        <v>8.4903958320227402E-2</v>
      </c>
      <c r="Y540700">
        <v>1.5417447149971E-2</v>
      </c>
      <c r="Z540700">
        <v>-1.4584923282982699E-2</v>
      </c>
      <c r="AA540700">
        <v>0.10684760151386399</v>
      </c>
    </row>
    <row r="540701" spans="4:27" x14ac:dyDescent="0.4">
      <c r="D540701">
        <v>-0.20841964198903501</v>
      </c>
      <c r="E540701">
        <v>4.7736173076585502E-2</v>
      </c>
      <c r="F540701">
        <v>0.182109076906527</v>
      </c>
      <c r="G540701">
        <v>-5.3880254731217499E-2</v>
      </c>
      <c r="H540701">
        <v>0.104880360147952</v>
      </c>
      <c r="I540701">
        <v>-3.66284434702236E-2</v>
      </c>
      <c r="J540701">
        <v>7.5515450510843907E-2</v>
      </c>
      <c r="K540701">
        <v>2.2669114533344401E-2</v>
      </c>
      <c r="L540701">
        <v>-0.272700512850441</v>
      </c>
      <c r="M540701">
        <v>4.07369385102202E-2</v>
      </c>
      <c r="N540701">
        <v>-0.123730316041923</v>
      </c>
      <c r="O540701">
        <v>-0.43843536213331102</v>
      </c>
      <c r="P540701">
        <v>-0.42661851559330599</v>
      </c>
      <c r="Q540701">
        <v>-0.119830430302026</v>
      </c>
      <c r="R540701">
        <v>0.15624310863183399</v>
      </c>
      <c r="S540701">
        <v>-0.36080500216421102</v>
      </c>
      <c r="T540701">
        <v>-0.17712483941978899</v>
      </c>
      <c r="U540701">
        <v>-0.30802133553528599</v>
      </c>
      <c r="V540701">
        <v>8.7952566965948595E-2</v>
      </c>
      <c r="W540701">
        <v>5.4584854847183999E-2</v>
      </c>
      <c r="X540701">
        <v>-5.4172596609806403E-2</v>
      </c>
      <c r="Y540701">
        <v>-0.39139415205952699</v>
      </c>
      <c r="Z540701">
        <v>0.161336710238661</v>
      </c>
      <c r="AA540701">
        <v>0.17775454950164499</v>
      </c>
    </row>
    <row r="540702" spans="4:27" x14ac:dyDescent="0.4">
      <c r="D540702">
        <v>-0.39206625289775798</v>
      </c>
      <c r="E540702">
        <v>0.23797306996933801</v>
      </c>
      <c r="F540702">
        <v>0.19294851855836201</v>
      </c>
      <c r="G540702">
        <v>-3.5201034329389203E-2</v>
      </c>
      <c r="H540702">
        <v>-0.21961974517701899</v>
      </c>
      <c r="I540702">
        <v>8.7456827744295303E-3</v>
      </c>
      <c r="J540702">
        <v>-8.6271589723870504E-3</v>
      </c>
      <c r="K540702">
        <v>0.47765461256153902</v>
      </c>
      <c r="L540702">
        <v>1.15974187460597E-2</v>
      </c>
      <c r="M540702">
        <v>0.154372477711608</v>
      </c>
      <c r="N540702">
        <v>-0.101087161996745</v>
      </c>
      <c r="O540702">
        <v>-1.2454502617442</v>
      </c>
      <c r="P540702">
        <v>-5.6386262135018801E-2</v>
      </c>
      <c r="Q540702">
        <v>0.123547320869678</v>
      </c>
      <c r="R540702">
        <v>0.42665465522537899</v>
      </c>
      <c r="S540702">
        <v>-2.5856502116459401E-2</v>
      </c>
      <c r="T540702">
        <v>-0.24549348718539599</v>
      </c>
      <c r="U540702">
        <v>-0.371687326959243</v>
      </c>
      <c r="V540702">
        <v>-0.145192656630379</v>
      </c>
      <c r="W540702">
        <v>8.9404784272525406E-2</v>
      </c>
      <c r="X540702">
        <v>0.13180598166400101</v>
      </c>
      <c r="Y540702">
        <v>-0.43893143782290001</v>
      </c>
      <c r="Z540702">
        <v>0.36839386747000102</v>
      </c>
      <c r="AA540702">
        <v>0.20818612650922499</v>
      </c>
    </row>
    <row r="540703" spans="4:27" x14ac:dyDescent="0.4">
      <c r="D540703">
        <v>0.23552323057500399</v>
      </c>
      <c r="E540703">
        <v>0.57265178702621899</v>
      </c>
      <c r="F540703">
        <v>-4.8244027735161503E-2</v>
      </c>
      <c r="G540703">
        <v>-3.79350066750858E-2</v>
      </c>
      <c r="H540703">
        <v>0.38789920030567898</v>
      </c>
      <c r="I540703">
        <v>0.27089069282406197</v>
      </c>
      <c r="J540703">
        <v>0.525274708080257</v>
      </c>
      <c r="K540703">
        <v>-0.16131768764204599</v>
      </c>
      <c r="L540703">
        <v>0.138548418423493</v>
      </c>
      <c r="M540703">
        <v>-0.23724430046297301</v>
      </c>
      <c r="N540703">
        <v>-0.20504997115901899</v>
      </c>
      <c r="O540703">
        <v>0.79473434946760102</v>
      </c>
      <c r="P540703">
        <v>0.52759746849003197</v>
      </c>
      <c r="Q540703">
        <v>0.393891406290442</v>
      </c>
      <c r="R540703">
        <v>-0.101446391296411</v>
      </c>
      <c r="S540703">
        <v>4.8080368245542897E-2</v>
      </c>
      <c r="T540703">
        <v>-0.28231123899949301</v>
      </c>
      <c r="U540703">
        <v>-0.162674153099268</v>
      </c>
      <c r="V540703">
        <v>3.8155840215594601E-2</v>
      </c>
      <c r="W540703">
        <v>-0.116044085292378</v>
      </c>
      <c r="X540703">
        <v>-0.44949979465963302</v>
      </c>
      <c r="Y540703">
        <v>1.15424339363781</v>
      </c>
      <c r="Z540703">
        <v>-0.58472943034345604</v>
      </c>
      <c r="AA540703">
        <v>0.175704763007696</v>
      </c>
    </row>
    <row r="540704" spans="4:27" x14ac:dyDescent="0.4">
      <c r="D540704">
        <v>1.67069547885383E-2</v>
      </c>
      <c r="E540704">
        <v>-0.21749126130287599</v>
      </c>
      <c r="F540704">
        <v>9.3729829264192793E-2</v>
      </c>
      <c r="G540704">
        <v>0.12831177913722799</v>
      </c>
      <c r="H540704">
        <v>7.9131604864861996E-2</v>
      </c>
      <c r="I540704">
        <v>0.19951620308462301</v>
      </c>
      <c r="J540704">
        <v>0.21976160556159199</v>
      </c>
      <c r="K540704">
        <v>3.2535586609870798E-2</v>
      </c>
      <c r="L540704">
        <v>5.1447583873062301E-2</v>
      </c>
      <c r="M540704">
        <v>9.49359054537669E-2</v>
      </c>
      <c r="N540704">
        <v>8.7618333012872904E-3</v>
      </c>
      <c r="O540704">
        <v>-0.22643735066757001</v>
      </c>
      <c r="P540704">
        <v>0.177595228501953</v>
      </c>
      <c r="Q540704">
        <v>-0.34787933880662902</v>
      </c>
      <c r="R540704">
        <v>0.370467813383689</v>
      </c>
      <c r="S540704">
        <v>-7.5159673847184194E-2</v>
      </c>
      <c r="T540704">
        <v>-1.19669836544065E-2</v>
      </c>
      <c r="U540704">
        <v>0.25166019998853301</v>
      </c>
      <c r="V540704">
        <v>-0.27961736468309101</v>
      </c>
      <c r="W540704">
        <v>5.17797653523593E-2</v>
      </c>
      <c r="X540704">
        <v>-0.112038216831207</v>
      </c>
      <c r="Y540704">
        <v>0.18798918878597101</v>
      </c>
      <c r="Z540704">
        <v>-0.16137289613828401</v>
      </c>
      <c r="AA540704">
        <v>6.78904221795886E-2</v>
      </c>
    </row>
    <row r="540705" spans="4:27" x14ac:dyDescent="0.4">
      <c r="D540705">
        <v>0.14451407594758001</v>
      </c>
      <c r="E540705">
        <v>0.34993626195423599</v>
      </c>
      <c r="F540705">
        <v>5.75677015277333E-2</v>
      </c>
      <c r="G540705">
        <v>-5.1479364658280298E-2</v>
      </c>
      <c r="H540705">
        <v>-0.25260813193919901</v>
      </c>
      <c r="I540705">
        <v>-0.107413077590142</v>
      </c>
      <c r="J540705">
        <v>-0.33088396618455801</v>
      </c>
      <c r="K540705">
        <v>6.3939264525120595E-2</v>
      </c>
      <c r="L540705">
        <v>-4.6078593684069601E-2</v>
      </c>
      <c r="M540705">
        <v>-2.7037850874544401E-2</v>
      </c>
      <c r="N540705">
        <v>-0.161792759666228</v>
      </c>
      <c r="O540705">
        <v>0.42902368863052998</v>
      </c>
      <c r="P540705">
        <v>0.46065005160199801</v>
      </c>
      <c r="Q540705">
        <v>9.8802257861890799E-2</v>
      </c>
      <c r="R540705">
        <v>-0.62433082648990301</v>
      </c>
      <c r="S540705">
        <v>-0.38622307087228502</v>
      </c>
      <c r="T540705">
        <v>4.5832007084724201E-2</v>
      </c>
      <c r="U540705">
        <v>-0.53607101979254201</v>
      </c>
      <c r="V540705">
        <v>6.9566449021524299E-2</v>
      </c>
      <c r="W540705">
        <v>-0.269726453636918</v>
      </c>
      <c r="X540705">
        <v>4.6102170811186699E-2</v>
      </c>
      <c r="Y540705">
        <v>1.12244142762476E-2</v>
      </c>
      <c r="Z540705">
        <v>5.2707390813535197E-2</v>
      </c>
      <c r="AA540705">
        <v>1.64968036499928E-2</v>
      </c>
    </row>
    <row r="540706" spans="4:27" x14ac:dyDescent="0.4">
      <c r="D540706">
        <v>-0.103931119317015</v>
      </c>
      <c r="E540706">
        <v>0.19751645836633799</v>
      </c>
      <c r="F540706">
        <v>0.16361863066166599</v>
      </c>
      <c r="G540706">
        <v>-5.9753257113714299E-2</v>
      </c>
      <c r="H540706">
        <v>-0.21405287922810201</v>
      </c>
      <c r="I540706">
        <v>-0.41344351441008698</v>
      </c>
      <c r="J540706">
        <v>-0.15438598314434701</v>
      </c>
      <c r="K540706">
        <v>-0.169732251798862</v>
      </c>
      <c r="L540706">
        <v>6.6949604729006795E-2</v>
      </c>
      <c r="M540706">
        <v>0.12990795523062801</v>
      </c>
      <c r="N540706">
        <v>-0.120689382818662</v>
      </c>
      <c r="O540706">
        <v>-0.51545324986904695</v>
      </c>
      <c r="P540706">
        <v>-0.34854306894585102</v>
      </c>
      <c r="Q540706">
        <v>-0.51625228505956799</v>
      </c>
      <c r="R540706">
        <v>-0.50013377635293299</v>
      </c>
      <c r="S540706">
        <v>9.4381482036866596E-2</v>
      </c>
      <c r="T540706">
        <v>0.149178429454594</v>
      </c>
      <c r="U540706">
        <v>-8.6932666941341302E-2</v>
      </c>
      <c r="V540706">
        <v>0.123617670091694</v>
      </c>
      <c r="W540706">
        <v>0.111581545164122</v>
      </c>
      <c r="X540706">
        <v>4.4171334041661597E-2</v>
      </c>
      <c r="Y540706">
        <v>-0.13287461604701001</v>
      </c>
      <c r="Z540706">
        <v>0.12507158459116599</v>
      </c>
      <c r="AA540706">
        <v>-0.28321640737256998</v>
      </c>
    </row>
    <row r="540707" spans="4:27" x14ac:dyDescent="0.4">
      <c r="D540707">
        <v>-0.13278088365744301</v>
      </c>
      <c r="E540707">
        <v>-0.76511634339244505</v>
      </c>
      <c r="F540707">
        <v>-0.137848616503396</v>
      </c>
      <c r="G540707">
        <v>-0.118582262834258</v>
      </c>
      <c r="H540707">
        <v>-2.9354854689306299E-2</v>
      </c>
      <c r="I540707">
        <v>-0.183229609788717</v>
      </c>
      <c r="J540707">
        <v>-0.559345963350521</v>
      </c>
      <c r="K540707">
        <v>-0.30771586477813201</v>
      </c>
      <c r="L540707">
        <v>7.7009261060326101E-2</v>
      </c>
      <c r="M540707">
        <v>-0.29675221629047799</v>
      </c>
      <c r="N540707">
        <v>0.111638613844307</v>
      </c>
      <c r="O540707">
        <v>5.3946244649719602E-2</v>
      </c>
      <c r="P540707">
        <v>9.7052662537107495E-2</v>
      </c>
      <c r="Q540707">
        <v>-0.200771854365174</v>
      </c>
      <c r="R540707">
        <v>-1.07085147734919</v>
      </c>
      <c r="S540707">
        <v>-8.3342513214027997E-2</v>
      </c>
      <c r="T540707">
        <v>0.10806321411255899</v>
      </c>
      <c r="U540707">
        <v>0.41634319214389298</v>
      </c>
      <c r="V540707">
        <v>-0.19758985413448099</v>
      </c>
      <c r="W540707">
        <v>0.193483116252577</v>
      </c>
      <c r="X540707">
        <v>0.26549609247103201</v>
      </c>
      <c r="Y540707">
        <v>-0.85038459613524198</v>
      </c>
      <c r="Z540707">
        <v>0.34120559448576998</v>
      </c>
      <c r="AA540707">
        <v>-0.22080766885815001</v>
      </c>
    </row>
    <row r="540708" spans="4:27" x14ac:dyDescent="0.4">
      <c r="D540708">
        <v>-0.115619922566702</v>
      </c>
      <c r="E540708">
        <v>-0.35886393078738898</v>
      </c>
      <c r="F540708">
        <v>-0.32287755662013601</v>
      </c>
      <c r="G540708">
        <v>-4.51763408002364E-2</v>
      </c>
      <c r="H540708">
        <v>-0.223992850304431</v>
      </c>
      <c r="I540708">
        <v>1.89479400810738E-2</v>
      </c>
      <c r="J540708">
        <v>-0.148507295086408</v>
      </c>
      <c r="K540708">
        <v>-0.17331493544785501</v>
      </c>
      <c r="L540708">
        <v>7.3321077108973495E-2</v>
      </c>
      <c r="M540708">
        <v>-0.18911890260859601</v>
      </c>
      <c r="N540708">
        <v>-5.7502997394151802E-2</v>
      </c>
      <c r="O540708">
        <v>-0.209783696955015</v>
      </c>
      <c r="P540708">
        <v>-1.17967574858281</v>
      </c>
      <c r="Q540708">
        <v>-0.33896263850621799</v>
      </c>
      <c r="R540708">
        <v>-0.13949642715234101</v>
      </c>
      <c r="S540708">
        <v>-0.15236319702332099</v>
      </c>
      <c r="T540708">
        <v>0.41769367659485102</v>
      </c>
      <c r="U540708">
        <v>-8.1280906475740197E-3</v>
      </c>
      <c r="V540708">
        <v>-0.10607903274620301</v>
      </c>
      <c r="W540708">
        <v>0.24368283122611101</v>
      </c>
      <c r="X540708">
        <v>6.6102437955363497E-2</v>
      </c>
      <c r="Y540708">
        <v>-3.4973303678036902E-2</v>
      </c>
      <c r="Z540708">
        <v>-0.27419704640282699</v>
      </c>
      <c r="AA540708">
        <v>0.146046811163516</v>
      </c>
    </row>
    <row r="557057" spans="4:27" x14ac:dyDescent="0.4">
      <c r="F557057" t="s">
        <v>61</v>
      </c>
      <c r="G557057" t="s">
        <v>62</v>
      </c>
      <c r="H557057" t="s">
        <v>63</v>
      </c>
      <c r="I557057" t="s">
        <v>64</v>
      </c>
      <c r="J557057" t="s">
        <v>65</v>
      </c>
      <c r="K557057" t="s">
        <v>66</v>
      </c>
      <c r="L557057" t="s">
        <v>67</v>
      </c>
      <c r="M557057" t="s">
        <v>68</v>
      </c>
      <c r="N557057" t="s">
        <v>69</v>
      </c>
      <c r="O557057" t="s">
        <v>70</v>
      </c>
      <c r="P557057" t="s">
        <v>71</v>
      </c>
      <c r="Q557057" t="s">
        <v>72</v>
      </c>
      <c r="R557057" t="s">
        <v>73</v>
      </c>
      <c r="S557057" t="s">
        <v>74</v>
      </c>
      <c r="T557057" t="s">
        <v>75</v>
      </c>
      <c r="U557057" t="s">
        <v>76</v>
      </c>
      <c r="V557057" t="s">
        <v>77</v>
      </c>
      <c r="W557057" t="s">
        <v>78</v>
      </c>
      <c r="X557057" t="s">
        <v>79</v>
      </c>
      <c r="Y557057" t="s">
        <v>80</v>
      </c>
      <c r="Z557057" t="s">
        <v>81</v>
      </c>
      <c r="AA557057" t="s">
        <v>82</v>
      </c>
    </row>
    <row r="557058" spans="4:27" x14ac:dyDescent="0.4">
      <c r="D557058">
        <v>3.03564223572639E-2</v>
      </c>
      <c r="E557058">
        <v>7.8886636335416205E-2</v>
      </c>
      <c r="F557058">
        <v>0.59226763352300804</v>
      </c>
      <c r="G557058">
        <v>-0.101694906480525</v>
      </c>
      <c r="H557058">
        <v>-0.171504914163565</v>
      </c>
      <c r="I557058">
        <v>1.9712353585084299E-2</v>
      </c>
      <c r="J557058">
        <v>-0.355063334429156</v>
      </c>
      <c r="K557058">
        <v>0.48549648307490401</v>
      </c>
      <c r="L557058">
        <v>-3.6091869373577001E-2</v>
      </c>
      <c r="M557058">
        <v>0.209296422010539</v>
      </c>
      <c r="N557058">
        <v>0.114147585332652</v>
      </c>
      <c r="O557058">
        <v>0.35770114208613402</v>
      </c>
      <c r="P557058">
        <v>2.48675287936415E-2</v>
      </c>
      <c r="Q557058">
        <v>2.8733025609058101E-2</v>
      </c>
      <c r="R557058">
        <v>-0.132843011296052</v>
      </c>
      <c r="S557058">
        <v>-0.330941584074885</v>
      </c>
      <c r="T557058">
        <v>0.81915451431313502</v>
      </c>
      <c r="U557058">
        <v>0.24418126759813699</v>
      </c>
      <c r="V557058">
        <v>-7.0792556317563607E-2</v>
      </c>
      <c r="W557058">
        <v>0.271858236233263</v>
      </c>
      <c r="X557058">
        <v>4.81828751875156E-2</v>
      </c>
      <c r="Y557058">
        <v>-0.150806902996757</v>
      </c>
      <c r="Z557058">
        <v>-2.6712469798740798E-2</v>
      </c>
      <c r="AA557058">
        <v>-1.43205554491092E-2</v>
      </c>
    </row>
    <row r="557059" spans="4:27" x14ac:dyDescent="0.4">
      <c r="D557059">
        <v>-0.159044859789606</v>
      </c>
      <c r="E557059">
        <v>-0.63013907085939402</v>
      </c>
      <c r="F557059">
        <v>-7.4509079276451604E-2</v>
      </c>
      <c r="G557059">
        <v>-5.7536739332402199E-2</v>
      </c>
      <c r="H557059">
        <v>-0.540304981468685</v>
      </c>
      <c r="I557059">
        <v>-0.27400418663845799</v>
      </c>
      <c r="J557059">
        <v>-1.4150984768621699</v>
      </c>
      <c r="K557059">
        <v>-0.57121759749256995</v>
      </c>
      <c r="L557059">
        <v>-4.5175034715783199E-2</v>
      </c>
      <c r="M557059">
        <v>-0.27055559896127801</v>
      </c>
      <c r="N557059">
        <v>-0.50659997783844302</v>
      </c>
      <c r="O557059">
        <v>-0.190294883045839</v>
      </c>
      <c r="P557059">
        <v>-5.7124799797520998E-2</v>
      </c>
      <c r="Q557059">
        <v>-0.61046888216519601</v>
      </c>
      <c r="R557059">
        <v>-0.80471907055333602</v>
      </c>
      <c r="S557059">
        <v>-0.73727040054435</v>
      </c>
      <c r="T557059">
        <v>0.19291684714110499</v>
      </c>
      <c r="U557059">
        <v>4.6968084569866099E-2</v>
      </c>
      <c r="V557059">
        <v>-0.20336018370155201</v>
      </c>
      <c r="W557059">
        <v>0.25675751270097702</v>
      </c>
      <c r="X557059">
        <v>9.8438689281076602E-2</v>
      </c>
      <c r="Y557059">
        <v>-0.111041898561479</v>
      </c>
      <c r="Z557059">
        <v>-0.57332246996940595</v>
      </c>
      <c r="AA557059">
        <v>-0.48415528778453398</v>
      </c>
    </row>
    <row r="557060" spans="4:27" x14ac:dyDescent="0.4">
      <c r="D557060">
        <v>5.5005144065454398E-2</v>
      </c>
      <c r="E557060">
        <v>0.75024012582170296</v>
      </c>
      <c r="F557060">
        <v>0.40942946198451602</v>
      </c>
      <c r="G557060">
        <v>8.0842091954478099E-2</v>
      </c>
      <c r="H557060">
        <v>0.583303219532881</v>
      </c>
      <c r="I557060">
        <v>0.19075213150920201</v>
      </c>
      <c r="J557060">
        <v>0.30479212984050802</v>
      </c>
      <c r="K557060">
        <v>0.93458506172373901</v>
      </c>
      <c r="L557060">
        <v>0.174652454425682</v>
      </c>
      <c r="M557060">
        <v>0.70742545304410998</v>
      </c>
      <c r="N557060">
        <v>7.6278805597449095E-2</v>
      </c>
      <c r="O557060">
        <v>-0.102371814653056</v>
      </c>
      <c r="P557060">
        <v>0.85854830619205502</v>
      </c>
      <c r="Q557060">
        <v>0.63800859267369203</v>
      </c>
      <c r="R557060">
        <v>0.74208251213137899</v>
      </c>
      <c r="S557060">
        <v>0.25720543124835199</v>
      </c>
      <c r="T557060">
        <v>0.76931825191106895</v>
      </c>
      <c r="U557060">
        <v>4.16221074264621E-2</v>
      </c>
      <c r="V557060">
        <v>-1.0892883788621899E-2</v>
      </c>
      <c r="W557060">
        <v>-0.16259452968377999</v>
      </c>
      <c r="X557060">
        <v>-0.123866133194212</v>
      </c>
      <c r="Y557060">
        <v>0.20222193308462699</v>
      </c>
      <c r="Z557060">
        <v>0.35568912175189998</v>
      </c>
      <c r="AA557060">
        <v>0.51856726486932303</v>
      </c>
    </row>
    <row r="557061" spans="4:27" x14ac:dyDescent="0.4">
      <c r="D557061">
        <v>4.0720586562518202E-2</v>
      </c>
      <c r="E557061">
        <v>5.1064942123631503E-2</v>
      </c>
      <c r="F557061">
        <v>-2.7944645445123699E-2</v>
      </c>
      <c r="G557061">
        <v>0.13264783804482999</v>
      </c>
      <c r="H557061">
        <v>0.26749328759455898</v>
      </c>
      <c r="I557061">
        <v>-9.5470325516691604E-3</v>
      </c>
      <c r="J557061">
        <v>0.54168594361953304</v>
      </c>
      <c r="K557061">
        <v>-0.57354243994865695</v>
      </c>
      <c r="L557061">
        <v>1.55444676149536E-2</v>
      </c>
      <c r="M557061">
        <v>-0.20074086953239301</v>
      </c>
      <c r="N557061">
        <v>0.32699567709278099</v>
      </c>
      <c r="O557061">
        <v>-5.3324994040665798E-2</v>
      </c>
      <c r="P557061">
        <v>0.119143116166071</v>
      </c>
      <c r="Q557061">
        <v>0.32672456397414701</v>
      </c>
      <c r="R557061">
        <v>0.49003026940626199</v>
      </c>
      <c r="S557061">
        <v>0.64189364754241296</v>
      </c>
      <c r="T557061">
        <v>-0.31607609579590101</v>
      </c>
      <c r="U557061">
        <v>0.10458554636109101</v>
      </c>
      <c r="V557061">
        <v>0.20746886834367601</v>
      </c>
      <c r="W557061">
        <v>-0.10680374957601201</v>
      </c>
      <c r="X557061">
        <v>-4.7071736252497803E-2</v>
      </c>
      <c r="Y557061">
        <v>9.5914377765286898E-2</v>
      </c>
      <c r="Z557061">
        <v>-7.1876924059949998E-2</v>
      </c>
      <c r="AA557061">
        <v>1.3082207702244201E-2</v>
      </c>
    </row>
    <row r="557062" spans="4:27" x14ac:dyDescent="0.4">
      <c r="D557062">
        <v>-0.47132670285271699</v>
      </c>
      <c r="E557062">
        <v>-0.65803044807645905</v>
      </c>
      <c r="F557062">
        <v>0.15159849968606201</v>
      </c>
      <c r="G557062">
        <v>-6.7318665904584296E-2</v>
      </c>
      <c r="H557062">
        <v>-0.54005361969781196</v>
      </c>
      <c r="I557062">
        <v>-0.394799758360735</v>
      </c>
      <c r="J557062">
        <v>-0.62343257359404003</v>
      </c>
      <c r="K557062">
        <v>-0.28504888164448999</v>
      </c>
      <c r="L557062">
        <v>-0.44668432127260299</v>
      </c>
      <c r="M557062">
        <v>-1.76663113688016E-3</v>
      </c>
      <c r="N557062">
        <v>-0.55203690134611505</v>
      </c>
      <c r="O557062">
        <v>0.10361789912151401</v>
      </c>
      <c r="P557062">
        <v>-3.6194715852503397E-2</v>
      </c>
      <c r="Q557062">
        <v>0.32891661641508702</v>
      </c>
      <c r="R557062">
        <v>-0.53829543073351904</v>
      </c>
      <c r="S557062">
        <v>-0.19141892327372201</v>
      </c>
      <c r="T557062">
        <v>-0.49367942121161401</v>
      </c>
      <c r="U557062">
        <v>2.7223467139315398E-3</v>
      </c>
      <c r="V557062">
        <v>-1.43360228425839</v>
      </c>
      <c r="W557062">
        <v>-0.27052942532361102</v>
      </c>
      <c r="X557062">
        <v>-0.16896585625532101</v>
      </c>
      <c r="Y557062">
        <v>-1.00165951444273</v>
      </c>
      <c r="Z557062">
        <v>7.4014177534429695E-2</v>
      </c>
      <c r="AA557062">
        <v>-0.94192774659837097</v>
      </c>
    </row>
    <row r="557063" spans="4:27" x14ac:dyDescent="0.4">
      <c r="D557063">
        <v>-0.11873148392654601</v>
      </c>
      <c r="E557063">
        <v>-7.7634411637012901E-2</v>
      </c>
      <c r="F557063">
        <v>-1.13750294352152</v>
      </c>
      <c r="G557063">
        <v>-6.9245229948087404E-3</v>
      </c>
      <c r="H557063">
        <v>9.0882003744568896E-2</v>
      </c>
      <c r="I557063">
        <v>0.22748892879452501</v>
      </c>
      <c r="J557063">
        <v>0.136654504637402</v>
      </c>
      <c r="K557063">
        <v>-0.42488577512372599</v>
      </c>
      <c r="L557063">
        <v>-8.1284904979379402E-2</v>
      </c>
      <c r="M557063">
        <v>-3.3907401481906199E-2</v>
      </c>
      <c r="N557063">
        <v>-0.16549427386715501</v>
      </c>
      <c r="O557063">
        <v>-0.99612240907087302</v>
      </c>
      <c r="P557063">
        <v>-6.4189217977060203E-2</v>
      </c>
      <c r="Q557063">
        <v>0.12747050196291801</v>
      </c>
      <c r="R557063">
        <v>-3.87328468491413E-2</v>
      </c>
      <c r="S557063">
        <v>-0.103649245954513</v>
      </c>
      <c r="T557063">
        <v>-0.18004573946348801</v>
      </c>
      <c r="U557063">
        <v>-8.5311840267509501E-2</v>
      </c>
      <c r="V557063">
        <v>5.9119423541950898E-2</v>
      </c>
      <c r="W557063">
        <v>0.103456788616503</v>
      </c>
      <c r="X557063">
        <v>-0.124753762918624</v>
      </c>
      <c r="Y557063">
        <v>0.136488340753703</v>
      </c>
      <c r="Z557063">
        <v>-0.27509278127153203</v>
      </c>
      <c r="AA557063">
        <v>5.1765133619020298E-2</v>
      </c>
    </row>
    <row r="557064" spans="4:27" x14ac:dyDescent="0.4">
      <c r="D557064">
        <v>-0.52713807097750398</v>
      </c>
      <c r="E557064">
        <v>-0.47544918147222298</v>
      </c>
      <c r="F557064">
        <v>-0.58444336523914697</v>
      </c>
      <c r="G557064">
        <v>-0.14533018416082599</v>
      </c>
      <c r="H557064">
        <v>-3.6868793658607901E-2</v>
      </c>
      <c r="I557064">
        <v>-4.8219364710463203E-2</v>
      </c>
      <c r="J557064">
        <v>-0.82432301506793304</v>
      </c>
      <c r="K557064">
        <v>-0.89051848349951701</v>
      </c>
      <c r="L557064">
        <v>2.3077473130514201E-2</v>
      </c>
      <c r="M557064">
        <v>-0.77765305548739405</v>
      </c>
      <c r="N557064">
        <v>-0.92609081812833904</v>
      </c>
      <c r="O557064">
        <v>-0.41102605153586902</v>
      </c>
      <c r="P557064">
        <v>-0.13318442824083301</v>
      </c>
      <c r="Q557064">
        <v>-0.37358344435780899</v>
      </c>
      <c r="R557064">
        <v>-0.54150706430583495</v>
      </c>
      <c r="S557064">
        <v>-0.33937832695376302</v>
      </c>
      <c r="T557064">
        <v>-0.41123494712927799</v>
      </c>
      <c r="U557064">
        <v>-0.68518313835179201</v>
      </c>
      <c r="V557064">
        <v>-0.77753471166161603</v>
      </c>
      <c r="W557064">
        <v>9.0886035496009099E-2</v>
      </c>
      <c r="X557064">
        <v>1.0383541869139199E-2</v>
      </c>
      <c r="Y557064">
        <v>-0.67756041741949802</v>
      </c>
      <c r="Z557064">
        <v>-0.16067842794967199</v>
      </c>
      <c r="AA557064">
        <v>-0.58796599484061995</v>
      </c>
    </row>
    <row r="557065" spans="4:27" x14ac:dyDescent="0.4">
      <c r="D557065">
        <v>0.163303485360967</v>
      </c>
      <c r="E557065">
        <v>0.93838156228224401</v>
      </c>
      <c r="F557065">
        <v>-0.26517576695731998</v>
      </c>
      <c r="G557065">
        <v>3.9700059266617398E-2</v>
      </c>
      <c r="H557065">
        <v>0.31956536810708502</v>
      </c>
      <c r="I557065">
        <v>0.68748947063884103</v>
      </c>
      <c r="J557065">
        <v>0.32788332849997898</v>
      </c>
      <c r="K557065">
        <v>-0.104459154531458</v>
      </c>
      <c r="L557065">
        <v>1.26218187629314E-2</v>
      </c>
      <c r="M557065">
        <v>0.27595027019630802</v>
      </c>
      <c r="N557065">
        <v>4.7952309993575998E-2</v>
      </c>
      <c r="O557065">
        <v>0.87611818085995496</v>
      </c>
      <c r="P557065">
        <v>-2.69406018018526E-2</v>
      </c>
      <c r="Q557065">
        <v>7.6581506933681806E-2</v>
      </c>
      <c r="R557065">
        <v>7.2903944715273394E-2</v>
      </c>
      <c r="S557065">
        <v>-0.14738441562264801</v>
      </c>
      <c r="T557065">
        <v>0.55931745605433303</v>
      </c>
      <c r="U557065">
        <v>0.203376727300556</v>
      </c>
      <c r="V557065">
        <v>0.39585153755613001</v>
      </c>
      <c r="W557065">
        <v>-0.24517935611149599</v>
      </c>
      <c r="X557065">
        <v>3.24381796378699E-2</v>
      </c>
      <c r="Y557065">
        <v>-9.07055208558364E-2</v>
      </c>
      <c r="Z557065">
        <v>0.67899841899815905</v>
      </c>
      <c r="AA557065">
        <v>1.9531482874354598E-2</v>
      </c>
    </row>
    <row r="557066" spans="4:27" x14ac:dyDescent="0.4">
      <c r="D557066">
        <v>-0.30386860062969101</v>
      </c>
      <c r="E557066">
        <v>-0.72827877019704002</v>
      </c>
      <c r="F557066">
        <v>0.201696188848832</v>
      </c>
      <c r="G557066">
        <v>-1.1913000316903399E-2</v>
      </c>
      <c r="H557066">
        <v>-0.62632430243619797</v>
      </c>
      <c r="I557066">
        <v>-0.83766551379954401</v>
      </c>
      <c r="J557066">
        <v>-0.36220852303658901</v>
      </c>
      <c r="K557066">
        <v>-5.21721760084966E-2</v>
      </c>
      <c r="L557066">
        <v>4.1560595161087698E-2</v>
      </c>
      <c r="M557066">
        <v>-0.25341442762779498</v>
      </c>
      <c r="N557066">
        <v>0.133526959646358</v>
      </c>
      <c r="O557066">
        <v>-0.81816767178293304</v>
      </c>
      <c r="P557066">
        <v>-2.7577953120007801E-2</v>
      </c>
      <c r="Q557066">
        <v>-2.45527739551669E-2</v>
      </c>
      <c r="R557066">
        <v>7.4187417722143406E-2</v>
      </c>
      <c r="S557066">
        <v>0.34610639923675302</v>
      </c>
      <c r="T557066">
        <v>-0.37938119362094402</v>
      </c>
      <c r="U557066">
        <v>-0.37505934642299599</v>
      </c>
      <c r="V557066">
        <v>1.85182250299116E-2</v>
      </c>
      <c r="W557066">
        <v>0.290000120086506</v>
      </c>
      <c r="X557066">
        <v>-3.1793108311408802E-2</v>
      </c>
      <c r="Y557066">
        <v>-0.11258455933410801</v>
      </c>
      <c r="Z557066">
        <v>-0.87157329944557904</v>
      </c>
      <c r="AA557066">
        <v>-4.1062646378708198E-2</v>
      </c>
    </row>
    <row r="557067" spans="4:27" x14ac:dyDescent="0.4">
      <c r="D557067">
        <v>3.7199183794717698E-2</v>
      </c>
      <c r="E557067">
        <v>-1.02081489660511E-2</v>
      </c>
      <c r="F557067">
        <v>0.121314105627347</v>
      </c>
      <c r="G557067">
        <v>-2.3052353164250299E-2</v>
      </c>
      <c r="H557067">
        <v>-7.8502675120860094E-2</v>
      </c>
      <c r="I557067">
        <v>7.8192550339156494E-2</v>
      </c>
      <c r="J557067">
        <v>-0.11732624365458399</v>
      </c>
      <c r="K557067">
        <v>-0.219455182670178</v>
      </c>
      <c r="L557067">
        <v>-0.17078551926527</v>
      </c>
      <c r="M557067">
        <v>3.4162092989126397E-2</v>
      </c>
      <c r="N557067">
        <v>-0.185713688865734</v>
      </c>
      <c r="O557067">
        <v>-0.16986825569455999</v>
      </c>
      <c r="P557067">
        <v>-6.1995810154113901E-2</v>
      </c>
      <c r="Q557067">
        <v>-0.64629567902876295</v>
      </c>
      <c r="R557067">
        <v>0.214033414765016</v>
      </c>
      <c r="S557067">
        <v>-0.158383218568035</v>
      </c>
      <c r="T557067">
        <v>-0.32860991818020902</v>
      </c>
      <c r="U557067">
        <v>1.4410729959549299E-3</v>
      </c>
      <c r="V557067">
        <v>5.6826670227442103E-2</v>
      </c>
      <c r="W557067">
        <v>5.1047741420080298E-2</v>
      </c>
      <c r="X557067">
        <v>8.5643646265804604E-2</v>
      </c>
      <c r="Y557067">
        <v>-0.129247017530843</v>
      </c>
      <c r="Z557067">
        <v>0.17643625120204001</v>
      </c>
      <c r="AA557067">
        <v>3.0729039734632101E-2</v>
      </c>
    </row>
    <row r="557068" spans="4:27" x14ac:dyDescent="0.4">
      <c r="D557068">
        <v>-1.18257534270094</v>
      </c>
      <c r="E557068">
        <v>0.45483757916600198</v>
      </c>
      <c r="F557068">
        <v>0.27896321272268199</v>
      </c>
      <c r="G557068">
        <v>-6.4658251555874E-2</v>
      </c>
      <c r="H557068">
        <v>-0.50341300916026499</v>
      </c>
      <c r="I557068">
        <v>-0.49610601473757598</v>
      </c>
      <c r="J557068">
        <v>-0.14476733794914401</v>
      </c>
      <c r="K557068">
        <v>0.29062531125608498</v>
      </c>
      <c r="L557068">
        <v>0.161794890671033</v>
      </c>
      <c r="M557068">
        <v>3.0903339644937099E-2</v>
      </c>
      <c r="N557068">
        <v>0.29184400820835499</v>
      </c>
      <c r="O557068">
        <v>-0.180664079178399</v>
      </c>
      <c r="P557068">
        <v>-0.23321226842498599</v>
      </c>
      <c r="Q557068">
        <v>-0.68334538632286701</v>
      </c>
      <c r="R557068">
        <v>0.214748275593377</v>
      </c>
      <c r="S557068">
        <v>0.57262496630493798</v>
      </c>
      <c r="T557068">
        <v>0.67542936927443598</v>
      </c>
      <c r="U557068">
        <v>-0.14709827045415799</v>
      </c>
      <c r="V557068">
        <v>1.2341210492505701</v>
      </c>
      <c r="W557068">
        <v>0.39017858362448399</v>
      </c>
      <c r="X557068">
        <v>8.3937986223572597E-2</v>
      </c>
      <c r="Y557068">
        <v>0.15382787254294999</v>
      </c>
      <c r="Z557068">
        <v>-1.6705164558745999E-2</v>
      </c>
      <c r="AA557068">
        <v>0.21322188005774401</v>
      </c>
    </row>
    <row r="557069" spans="4:27" x14ac:dyDescent="0.4">
      <c r="D557069">
        <v>0.41599590699936101</v>
      </c>
      <c r="E557069">
        <v>-0.46513449475239299</v>
      </c>
      <c r="F557069">
        <v>-0.19527425952880401</v>
      </c>
      <c r="G557069">
        <v>0.10151001455200601</v>
      </c>
      <c r="H557069">
        <v>0.71639317502611799</v>
      </c>
      <c r="I557069">
        <v>1.02930715686735</v>
      </c>
      <c r="J557069">
        <v>0.32241607878253398</v>
      </c>
      <c r="K557069">
        <v>4.8103514518398303E-2</v>
      </c>
      <c r="L557069">
        <v>0.404193201907323</v>
      </c>
      <c r="M557069">
        <v>-3.63894527892933E-2</v>
      </c>
      <c r="N557069">
        <v>0.45469796414656399</v>
      </c>
      <c r="O557069">
        <v>-0.24721977211247201</v>
      </c>
      <c r="P557069">
        <v>4.8037321329231601E-2</v>
      </c>
      <c r="Q557069">
        <v>-0.15656854862848299</v>
      </c>
      <c r="R557069">
        <v>0.42305750413206</v>
      </c>
      <c r="S557069">
        <v>-0.93820867446019696</v>
      </c>
      <c r="T557069">
        <v>-0.12725407404804701</v>
      </c>
      <c r="U557069">
        <v>0.18794443455566301</v>
      </c>
      <c r="V557069">
        <v>1.6975462185953E-2</v>
      </c>
      <c r="W557069">
        <v>0.27586946512083999</v>
      </c>
      <c r="X557069">
        <v>0.271114414214152</v>
      </c>
      <c r="Y557069">
        <v>0.28133258333552003</v>
      </c>
      <c r="Z557069">
        <v>0.374742563372919</v>
      </c>
      <c r="AA557069">
        <v>0.19790432061633401</v>
      </c>
    </row>
    <row r="557070" spans="4:27" x14ac:dyDescent="0.4">
      <c r="D557070">
        <v>1.0663828297826901</v>
      </c>
      <c r="E557070">
        <v>-0.158316009897148</v>
      </c>
      <c r="F557070">
        <v>0.30997267494341502</v>
      </c>
      <c r="G557070">
        <v>-4.5675390791495102E-2</v>
      </c>
      <c r="H557070">
        <v>0.384397690867816</v>
      </c>
      <c r="I557070">
        <v>-0.36210694054199399</v>
      </c>
      <c r="J557070">
        <v>9.8748305825532401E-2</v>
      </c>
      <c r="K557070">
        <v>-0.61681301098904695</v>
      </c>
      <c r="L557070">
        <v>-0.158702585542222</v>
      </c>
      <c r="M557070">
        <v>-1.30899178993008E-2</v>
      </c>
      <c r="N557070">
        <v>-0.39496619292766599</v>
      </c>
      <c r="O557070">
        <v>0.77948952030946095</v>
      </c>
      <c r="P557070">
        <v>-0.33350955883289402</v>
      </c>
      <c r="Q557070">
        <v>0.21714837153236799</v>
      </c>
      <c r="R557070">
        <v>-1.22879776938059</v>
      </c>
      <c r="S557070">
        <v>0.53738314127800002</v>
      </c>
      <c r="T557070">
        <v>0.16203196796997499</v>
      </c>
      <c r="U557070">
        <v>-0.20282949949270199</v>
      </c>
      <c r="V557070">
        <v>0.17100259212701499</v>
      </c>
      <c r="W557070">
        <v>-0.74574422986078603</v>
      </c>
      <c r="X557070">
        <v>-0.57158737833242101</v>
      </c>
      <c r="Y557070">
        <v>-0.165028439099486</v>
      </c>
      <c r="Z557070">
        <v>1.3279883460464E-2</v>
      </c>
      <c r="AA557070">
        <v>0.56325833844446105</v>
      </c>
    </row>
    <row r="557071" spans="4:27" x14ac:dyDescent="0.4">
      <c r="D557071">
        <v>0</v>
      </c>
      <c r="E557071">
        <v>0</v>
      </c>
      <c r="F557071">
        <v>0</v>
      </c>
      <c r="G557071">
        <v>0</v>
      </c>
      <c r="H557071">
        <v>0</v>
      </c>
      <c r="I557071">
        <v>0</v>
      </c>
      <c r="J557071">
        <v>0</v>
      </c>
      <c r="K557071">
        <v>0</v>
      </c>
      <c r="L557071">
        <v>0</v>
      </c>
      <c r="M557071">
        <v>0</v>
      </c>
      <c r="N557071">
        <v>0</v>
      </c>
      <c r="O557071">
        <v>0</v>
      </c>
      <c r="P557071">
        <v>0</v>
      </c>
      <c r="Q557071">
        <v>0</v>
      </c>
      <c r="R557071">
        <v>0</v>
      </c>
      <c r="S557071">
        <v>0</v>
      </c>
      <c r="T557071">
        <v>0</v>
      </c>
      <c r="U557071">
        <v>0</v>
      </c>
      <c r="V557071">
        <v>0</v>
      </c>
      <c r="W557071">
        <v>0</v>
      </c>
      <c r="X557071">
        <v>0</v>
      </c>
      <c r="Y557071">
        <v>0</v>
      </c>
      <c r="Z557071">
        <v>0</v>
      </c>
      <c r="AA557071">
        <v>0</v>
      </c>
    </row>
    <row r="557072" spans="4:27" x14ac:dyDescent="0.4">
      <c r="D557072">
        <v>-4.2889716887268003E-2</v>
      </c>
      <c r="E557072">
        <v>-0.25934097833061798</v>
      </c>
      <c r="F557072">
        <v>-0.24320410027988301</v>
      </c>
      <c r="G557072">
        <v>-1.0985657229511199E-2</v>
      </c>
      <c r="H557072">
        <v>-0.46196984963443399</v>
      </c>
      <c r="I557072">
        <v>-8.5138476048205805E-2</v>
      </c>
      <c r="J557072">
        <v>3.3195600712974803E-2</v>
      </c>
      <c r="K557072">
        <v>-0.10384626322613</v>
      </c>
      <c r="L557072">
        <v>7.0921377685154496E-2</v>
      </c>
      <c r="M557072">
        <v>0.12528090636894099</v>
      </c>
      <c r="N557072">
        <v>-6.6659293133955605E-2</v>
      </c>
      <c r="O557072">
        <v>-0.221691996478138</v>
      </c>
      <c r="P557072">
        <v>-4.2545660694949E-2</v>
      </c>
      <c r="Q557072">
        <v>0.25888691755277699</v>
      </c>
      <c r="R557072">
        <v>-0.13057687369096199</v>
      </c>
      <c r="S557072">
        <v>-0.73140311161862603</v>
      </c>
      <c r="T557072">
        <v>0.16904042592407201</v>
      </c>
      <c r="U557072">
        <v>-0.22667144596038599</v>
      </c>
      <c r="V557072">
        <v>1.01686739544079E-2</v>
      </c>
      <c r="W557072">
        <v>0.18231671948311201</v>
      </c>
      <c r="X557072">
        <v>-2.3536067333847301E-2</v>
      </c>
      <c r="Y557072">
        <v>-9.50990536461188E-2</v>
      </c>
      <c r="Z557072">
        <v>0.15438593115975299</v>
      </c>
      <c r="AA557072">
        <v>3.6287945448200298E-2</v>
      </c>
    </row>
    <row r="557073" spans="4:27" x14ac:dyDescent="0.4">
      <c r="D557073">
        <v>-2.23826080742058E-2</v>
      </c>
      <c r="E557073">
        <v>7.6286172662052398E-2</v>
      </c>
      <c r="F557073">
        <v>-0.20190743457393101</v>
      </c>
      <c r="G557073">
        <v>4.2177530159036802E-2</v>
      </c>
      <c r="H557073">
        <v>-0.68851936897563804</v>
      </c>
      <c r="I557073">
        <v>-0.32319463737260601</v>
      </c>
      <c r="J557073">
        <v>0.16126130350016901</v>
      </c>
      <c r="K557073">
        <v>0.49604459994931199</v>
      </c>
      <c r="L557073">
        <v>-8.8332101905174001E-2</v>
      </c>
      <c r="M557073">
        <v>7.7281081417383393E-2</v>
      </c>
      <c r="N557073">
        <v>-0.16495387353268801</v>
      </c>
      <c r="O557073">
        <v>0.71050755284852096</v>
      </c>
      <c r="P557073">
        <v>0.167311024675667</v>
      </c>
      <c r="Q557073">
        <v>0.45063279623449098</v>
      </c>
      <c r="R557073">
        <v>0.155559900404869</v>
      </c>
      <c r="S557073">
        <v>0.59647769148101404</v>
      </c>
      <c r="T557073">
        <v>0.44078317559750901</v>
      </c>
      <c r="U557073">
        <v>0.27148969143490898</v>
      </c>
      <c r="V557073">
        <v>-0.39801390145785198</v>
      </c>
      <c r="W557073">
        <v>3.9720922321236897E-2</v>
      </c>
      <c r="X557073">
        <v>-0.346111015166644</v>
      </c>
      <c r="Y557073">
        <v>-0.132348627806924</v>
      </c>
      <c r="Z557073">
        <v>-3.4379052302036799E-2</v>
      </c>
      <c r="AA557073">
        <v>-1.0400459572385301</v>
      </c>
    </row>
    <row r="557074" spans="4:27" x14ac:dyDescent="0.4">
      <c r="D557074">
        <v>-9.6704540059411905E-3</v>
      </c>
      <c r="E557074">
        <v>0.15663031875869399</v>
      </c>
      <c r="F557074">
        <v>-0.60870935526916703</v>
      </c>
      <c r="G557074">
        <v>-4.1262326712094097E-3</v>
      </c>
      <c r="H557074">
        <v>0.62212723067642595</v>
      </c>
      <c r="I557074">
        <v>0.61084493168377496</v>
      </c>
      <c r="J557074">
        <v>-6.5439125157036497E-3</v>
      </c>
      <c r="K557074">
        <v>0.17759570656982501</v>
      </c>
      <c r="L557074">
        <v>-0.150905035887964</v>
      </c>
      <c r="M557074">
        <v>-0.26532077525955</v>
      </c>
      <c r="N557074">
        <v>0.224050279016802</v>
      </c>
      <c r="O557074">
        <v>-0.42056576996527201</v>
      </c>
      <c r="P557074">
        <v>-0.689824748292312</v>
      </c>
      <c r="Q557074">
        <v>-0.470501892235555</v>
      </c>
      <c r="R557074">
        <v>0.30204723100347097</v>
      </c>
      <c r="S557074">
        <v>0.46173900854405903</v>
      </c>
      <c r="T557074">
        <v>4.5240617422589197E-2</v>
      </c>
      <c r="U557074">
        <v>-0.65177418759120498</v>
      </c>
      <c r="V557074">
        <v>-0.11990591612294101</v>
      </c>
      <c r="W557074">
        <v>-0.23709317163659899</v>
      </c>
      <c r="X557074">
        <v>4.0430776974544801E-2</v>
      </c>
      <c r="Y557074">
        <v>-0.138769668391796</v>
      </c>
      <c r="Z557074">
        <v>6.0366449917382603E-2</v>
      </c>
      <c r="AA557074">
        <v>0.13937522458537999</v>
      </c>
    </row>
    <row r="557075" spans="4:27" x14ac:dyDescent="0.4">
      <c r="D557075">
        <v>-0.112680444469587</v>
      </c>
      <c r="E557075">
        <v>-5.9212006669693E-2</v>
      </c>
      <c r="F557075">
        <v>0.593036657261232</v>
      </c>
      <c r="G557075">
        <v>5.67286756624205E-2</v>
      </c>
      <c r="H557075">
        <v>0.205291315732052</v>
      </c>
      <c r="I557075">
        <v>-0.34261879297518999</v>
      </c>
      <c r="J557075">
        <v>-0.19385455330088</v>
      </c>
      <c r="K557075">
        <v>0.14279541207900801</v>
      </c>
      <c r="L557075">
        <v>-0.31073234427677598</v>
      </c>
      <c r="M557075">
        <v>-3.3891800591479899E-2</v>
      </c>
      <c r="N557075">
        <v>-0.36957148505682103</v>
      </c>
      <c r="O557075">
        <v>9.3810143182236003E-2</v>
      </c>
      <c r="P557075">
        <v>-0.22098955595956801</v>
      </c>
      <c r="Q557075">
        <v>-0.55876507401587105</v>
      </c>
      <c r="R557075">
        <v>6.6468078517603196E-2</v>
      </c>
      <c r="S557075">
        <v>-0.46694833365743799</v>
      </c>
      <c r="T557075">
        <v>0.36898024989616401</v>
      </c>
      <c r="U557075">
        <v>-0.494573314276742</v>
      </c>
      <c r="V557075">
        <v>-0.33266533763772899</v>
      </c>
      <c r="W557075">
        <v>0.37974753445362602</v>
      </c>
      <c r="X557075">
        <v>0.218496098626347</v>
      </c>
      <c r="Y557075">
        <v>0.101898308470302</v>
      </c>
      <c r="Z557075">
        <v>0.28536665664926197</v>
      </c>
      <c r="AA557075">
        <v>0.24137928814510901</v>
      </c>
    </row>
    <row r="557076" spans="4:27" x14ac:dyDescent="0.4">
      <c r="D557076">
        <v>0.30384854325941202</v>
      </c>
      <c r="E557076">
        <v>-0.214772259721381</v>
      </c>
      <c r="F557076">
        <v>0.37776726480151701</v>
      </c>
      <c r="G557076">
        <v>-1.40733044801495E-2</v>
      </c>
      <c r="H557076">
        <v>-0.23708126161714699</v>
      </c>
      <c r="I557076">
        <v>-0.18793915040276599</v>
      </c>
      <c r="J557076">
        <v>0.32232214254330099</v>
      </c>
      <c r="K557076">
        <v>-0.16480321485251201</v>
      </c>
      <c r="L557076">
        <v>-0.34614327243208798</v>
      </c>
      <c r="M557076">
        <v>-0.21812702924801899</v>
      </c>
      <c r="N557076">
        <v>9.1166377083343797E-2</v>
      </c>
      <c r="O557076">
        <v>0.30296484951290198</v>
      </c>
      <c r="P557076">
        <v>0.26445332087891499</v>
      </c>
      <c r="Q557076">
        <v>8.59301353378948E-2</v>
      </c>
      <c r="R557076">
        <v>0.47258963403078602</v>
      </c>
      <c r="S557076">
        <v>-7.0535443726771098E-3</v>
      </c>
      <c r="T557076">
        <v>0.52458135473974399</v>
      </c>
      <c r="U557076">
        <v>-5.9435347716187199E-2</v>
      </c>
      <c r="V557076">
        <v>-6.8108223597023607E-2</v>
      </c>
      <c r="W557076">
        <v>0.15663604197747399</v>
      </c>
      <c r="X557076">
        <v>0.1182098711884</v>
      </c>
      <c r="Y557076">
        <v>7.1389293526243999E-2</v>
      </c>
      <c r="Z557076">
        <v>0.52765321580850599</v>
      </c>
      <c r="AA557076">
        <v>-0.22857689299446299</v>
      </c>
    </row>
    <row r="557077" spans="4:27" x14ac:dyDescent="0.4">
      <c r="D557077">
        <v>0.28789304387206499</v>
      </c>
      <c r="E557077">
        <v>2.2959283862092499E-2</v>
      </c>
      <c r="F557077">
        <v>-0.13097976817353099</v>
      </c>
      <c r="G557077">
        <v>4.3118436196450602E-2</v>
      </c>
      <c r="H557077">
        <v>-9.8528359769157095E-2</v>
      </c>
      <c r="I557077">
        <v>0.15734426165198501</v>
      </c>
      <c r="J557077">
        <v>0.17782418511412301</v>
      </c>
      <c r="K557077">
        <v>-0.24939361537618501</v>
      </c>
      <c r="L557077">
        <v>0.39893853648786998</v>
      </c>
      <c r="M557077">
        <v>0.179428830188752</v>
      </c>
      <c r="N557077">
        <v>0.47992040955265503</v>
      </c>
      <c r="O557077">
        <v>-0.64332539142241296</v>
      </c>
      <c r="P557077">
        <v>0.15901191123094799</v>
      </c>
      <c r="Q557077">
        <v>0.402668408854847</v>
      </c>
      <c r="R557077">
        <v>-0.472734625635223</v>
      </c>
      <c r="S557077">
        <v>-5.0303254309024298E-2</v>
      </c>
      <c r="T557077">
        <v>-0.41019683283748698</v>
      </c>
      <c r="U557077">
        <v>0.241085135816098</v>
      </c>
      <c r="V557077">
        <v>0.42367258119298001</v>
      </c>
      <c r="W557077">
        <v>-0.51162435430329001</v>
      </c>
      <c r="X557077">
        <v>-0.19272322629908301</v>
      </c>
      <c r="Y557077">
        <v>0.238393262821775</v>
      </c>
      <c r="Z557077">
        <v>-0.22369615851306399</v>
      </c>
      <c r="AA557077">
        <v>0.44115881607114898</v>
      </c>
    </row>
    <row r="557078" spans="4:27" x14ac:dyDescent="0.4">
      <c r="D557078">
        <v>-0.240241272479815</v>
      </c>
      <c r="E557078">
        <v>1.8576388990895299E-2</v>
      </c>
      <c r="F557078">
        <v>-0.35480459960963701</v>
      </c>
      <c r="G557078">
        <v>-3.4336403056267797E-2</v>
      </c>
      <c r="H557078">
        <v>-0.17428189904580399</v>
      </c>
      <c r="I557078">
        <v>6.1150117974609897E-2</v>
      </c>
      <c r="J557078">
        <v>-0.41138855373189198</v>
      </c>
      <c r="K557078">
        <v>-0.126656609762898</v>
      </c>
      <c r="L557078">
        <v>0.33016028944341103</v>
      </c>
      <c r="M557078">
        <v>3.9873542075479898E-2</v>
      </c>
      <c r="N557078">
        <v>-0.20732502952992701</v>
      </c>
      <c r="O557078">
        <v>0.16554707673868299</v>
      </c>
      <c r="P557078">
        <v>0.24542452449602201</v>
      </c>
      <c r="Q557078">
        <v>0.32760919890986401</v>
      </c>
      <c r="R557078">
        <v>-0.51152881097926195</v>
      </c>
      <c r="S557078">
        <v>-1.86662299253318E-2</v>
      </c>
      <c r="T557078">
        <v>-0.90944562918528404</v>
      </c>
      <c r="U557078">
        <v>0.56929854766886501</v>
      </c>
      <c r="V557078">
        <v>0.24224255703297601</v>
      </c>
      <c r="W557078">
        <v>-0.126057163480913</v>
      </c>
      <c r="X557078">
        <v>-8.6920990201206E-2</v>
      </c>
      <c r="Y557078">
        <v>-7.4798638059648898E-2</v>
      </c>
      <c r="Z557078">
        <v>-0.699900070081098</v>
      </c>
      <c r="AA557078">
        <v>-6.1337132311567698E-2</v>
      </c>
    </row>
    <row r="557079" spans="4:27" x14ac:dyDescent="0.4">
      <c r="D557079">
        <v>8.6386133021304698E-2</v>
      </c>
      <c r="E557079">
        <v>-1.87430116890848E-2</v>
      </c>
      <c r="F557079">
        <v>0.237185574346605</v>
      </c>
      <c r="G557079">
        <v>5.0501896856458402E-2</v>
      </c>
      <c r="H557079">
        <v>5.5523056875809697E-2</v>
      </c>
      <c r="I557079">
        <v>-9.6210075339852194E-2</v>
      </c>
      <c r="J557079">
        <v>-1.0053663155327399E-2</v>
      </c>
      <c r="K557079">
        <v>-5.1774900986648102E-2</v>
      </c>
      <c r="L557079">
        <v>4.0813814467362798E-2</v>
      </c>
      <c r="M557079">
        <v>7.2383768903609605E-2</v>
      </c>
      <c r="N557079">
        <v>5.1261294297131298E-2</v>
      </c>
      <c r="O557079">
        <v>-0.27366463534733199</v>
      </c>
      <c r="P557079">
        <v>-3.3304285473713897E-2</v>
      </c>
      <c r="Q557079">
        <v>-8.3903024476471799E-2</v>
      </c>
      <c r="R557079">
        <v>-0.20235561591376</v>
      </c>
      <c r="S557079">
        <v>-0.26344449696276101</v>
      </c>
      <c r="T557079">
        <v>-1.6714565247811002E-2</v>
      </c>
      <c r="U557079">
        <v>-0.1319041402419</v>
      </c>
      <c r="V557079">
        <v>4.1982821427754398E-2</v>
      </c>
      <c r="W557079">
        <v>-6.1913959547168003E-2</v>
      </c>
      <c r="X557079">
        <v>1.5182560742811799E-2</v>
      </c>
      <c r="Y557079">
        <v>0.17115385917911799</v>
      </c>
      <c r="Z557079">
        <v>3.3828746430747798E-2</v>
      </c>
      <c r="AA557079">
        <v>0.343680620423297</v>
      </c>
    </row>
    <row r="557080" spans="4:27" x14ac:dyDescent="0.4">
      <c r="D557080">
        <v>3.3171609167631899E-2</v>
      </c>
      <c r="E557080">
        <v>-9.9873829920358898E-2</v>
      </c>
      <c r="F557080">
        <v>1.2881922712673801E-2</v>
      </c>
      <c r="G557080">
        <v>-2.4511397787498401E-2</v>
      </c>
      <c r="H557080">
        <v>-0.20868385765495001</v>
      </c>
      <c r="I557080">
        <v>-6.4708394729980495E-2</v>
      </c>
      <c r="J557080">
        <v>-4.3919394360372101E-2</v>
      </c>
      <c r="K557080">
        <v>-0.14784635569035201</v>
      </c>
      <c r="L557080">
        <v>-9.2477821857586701E-3</v>
      </c>
      <c r="M557080">
        <v>-9.0818011970605794E-2</v>
      </c>
      <c r="N557080">
        <v>-5.8392294059855403E-2</v>
      </c>
      <c r="O557080">
        <v>0.23778677304408</v>
      </c>
      <c r="P557080">
        <v>0.25856073616175401</v>
      </c>
      <c r="Q557080">
        <v>0.209272329823948</v>
      </c>
      <c r="R557080">
        <v>-1.8079381774797499E-2</v>
      </c>
      <c r="S557080">
        <v>-1.30213195678193E-2</v>
      </c>
      <c r="T557080">
        <v>-0.19271641819462901</v>
      </c>
      <c r="U557080">
        <v>0.25745781117976102</v>
      </c>
      <c r="V557080">
        <v>8.7768237166902296E-2</v>
      </c>
      <c r="W557080">
        <v>1.5982812076581601E-2</v>
      </c>
      <c r="X557080">
        <v>1.6211638083790801E-2</v>
      </c>
      <c r="Y557080">
        <v>-1.4814409820229199E-3</v>
      </c>
      <c r="Z557080">
        <v>-8.5260032408509004E-2</v>
      </c>
      <c r="AA557080">
        <v>-0.14728089625274901</v>
      </c>
    </row>
    <row r="557081" spans="4:27" x14ac:dyDescent="0.4">
      <c r="D557081">
        <v>0.14896840691125299</v>
      </c>
      <c r="E557081">
        <v>-0.16480469436030001</v>
      </c>
      <c r="F557081">
        <v>-0.20347703833898501</v>
      </c>
      <c r="G557081">
        <v>-4.0292116479170199E-2</v>
      </c>
      <c r="H557081">
        <v>0.211701195334635</v>
      </c>
      <c r="I557081">
        <v>-7.7752954521435394E-2</v>
      </c>
      <c r="J557081">
        <v>-0.117094216499295</v>
      </c>
      <c r="K557081">
        <v>-0.143500335096965</v>
      </c>
      <c r="L557081">
        <v>-0.13184009672734001</v>
      </c>
      <c r="M557081">
        <v>0.23835481491250499</v>
      </c>
      <c r="N557081">
        <v>2.3225370379250501E-2</v>
      </c>
      <c r="O557081">
        <v>0.175794748333087</v>
      </c>
      <c r="P557081">
        <v>-0.29516347659690001</v>
      </c>
      <c r="Q557081">
        <v>-7.6209665703926899E-2</v>
      </c>
      <c r="R557081">
        <v>-0.53504408536546</v>
      </c>
      <c r="S557081">
        <v>0.241383838434338</v>
      </c>
      <c r="T557081">
        <v>-0.11270894289696801</v>
      </c>
      <c r="U557081">
        <v>-4.6651390734640003E-2</v>
      </c>
      <c r="V557081">
        <v>-6.5327028689712199E-2</v>
      </c>
      <c r="W557081">
        <v>-0.48876213887623898</v>
      </c>
      <c r="X557081">
        <v>-4.3891985332924301E-2</v>
      </c>
      <c r="Y557081">
        <v>2.2186307453998199E-2</v>
      </c>
      <c r="Z557081">
        <v>-0.14677428735027701</v>
      </c>
      <c r="AA557081">
        <v>-0.25055654990202703</v>
      </c>
    </row>
    <row r="557082" spans="4:27" x14ac:dyDescent="0.4">
      <c r="D557082">
        <v>5.9295091613028199E-2</v>
      </c>
      <c r="E557082">
        <v>0.41636124593005502</v>
      </c>
      <c r="F557082">
        <v>2.0457468477249299E-2</v>
      </c>
      <c r="G557082">
        <v>4.8912429878632403E-2</v>
      </c>
      <c r="H557082">
        <v>2.3626146370797099E-2</v>
      </c>
      <c r="I557082">
        <v>3.7383781282449E-2</v>
      </c>
      <c r="J557082">
        <v>7.8726618726620401E-2</v>
      </c>
      <c r="K557082">
        <v>0.18672931553550401</v>
      </c>
      <c r="L557082">
        <v>1.31067956736289E-2</v>
      </c>
      <c r="M557082">
        <v>1.28403471956496</v>
      </c>
      <c r="N557082">
        <v>1.2551537628753801E-2</v>
      </c>
      <c r="O557082">
        <v>-7.0125597366069603E-4</v>
      </c>
      <c r="P557082">
        <v>0.58501458130139095</v>
      </c>
      <c r="Q557082">
        <v>-0.48642269496352702</v>
      </c>
      <c r="R557082">
        <v>0.34609075971439901</v>
      </c>
      <c r="S557082">
        <v>-0.321634196740263</v>
      </c>
      <c r="T557082">
        <v>0.190639383885538</v>
      </c>
      <c r="U557082">
        <v>-0.19704256291398001</v>
      </c>
      <c r="V557082">
        <v>0.15096138311066101</v>
      </c>
      <c r="W557082">
        <v>-0.191705983702669</v>
      </c>
      <c r="X557082">
        <v>-0.15169591769393201</v>
      </c>
      <c r="Y557082">
        <v>9.8770383319626898E-2</v>
      </c>
      <c r="Z557082">
        <v>9.9858643541619094E-2</v>
      </c>
      <c r="AA557082">
        <v>0.20388896940165699</v>
      </c>
    </row>
    <row r="557083" spans="4:27" x14ac:dyDescent="0.4">
      <c r="D557083">
        <v>-0.37261728552312801</v>
      </c>
      <c r="E557083">
        <v>-0.489944172158577</v>
      </c>
      <c r="F557083">
        <v>-0.61526128381754797</v>
      </c>
      <c r="G557083">
        <v>6.5489355510402594E-2</v>
      </c>
      <c r="H557083">
        <v>0.16212289502236299</v>
      </c>
      <c r="I557083">
        <v>0.25492589789877501</v>
      </c>
      <c r="J557083">
        <v>8.4296215616053605E-2</v>
      </c>
      <c r="K557083">
        <v>0.16973880647332701</v>
      </c>
      <c r="L557083">
        <v>4.4652215543760799E-3</v>
      </c>
      <c r="M557083">
        <v>-0.78077893307569701</v>
      </c>
      <c r="N557083">
        <v>3.2263023544831099E-3</v>
      </c>
      <c r="O557083">
        <v>-0.32944726707900601</v>
      </c>
      <c r="P557083">
        <v>-0.12950247439696599</v>
      </c>
      <c r="Q557083">
        <v>0.29500253143971999</v>
      </c>
      <c r="R557083">
        <v>-0.34563740683776401</v>
      </c>
      <c r="S557083">
        <v>8.2721186863061402E-2</v>
      </c>
      <c r="T557083">
        <v>-0.46922503380427999</v>
      </c>
      <c r="U557083">
        <v>0.254177281097139</v>
      </c>
      <c r="V557083">
        <v>0.12565039854551399</v>
      </c>
      <c r="W557083">
        <v>-0.21363236001279701</v>
      </c>
      <c r="X557083">
        <v>2.4692245101202E-2</v>
      </c>
      <c r="Y557083">
        <v>-3.4915210520831998E-2</v>
      </c>
      <c r="Z557083">
        <v>-1.16559208408532E-2</v>
      </c>
      <c r="AA557083">
        <v>-2.8147264347940699E-2</v>
      </c>
    </row>
    <row r="557084" spans="4:27" x14ac:dyDescent="0.4">
      <c r="D557084">
        <v>4.3359688932944701E-2</v>
      </c>
      <c r="E557084">
        <v>2.4872672548756001E-2</v>
      </c>
      <c r="F557084">
        <v>0.155826839115626</v>
      </c>
      <c r="G557084">
        <v>-3.6771721822125202E-2</v>
      </c>
      <c r="H557084">
        <v>0.18158162617877099</v>
      </c>
      <c r="I557084">
        <v>7.8272493112282196E-2</v>
      </c>
      <c r="J557084">
        <v>-0.13223322220431799</v>
      </c>
      <c r="K557084">
        <v>-9.3774773651877797E-3</v>
      </c>
      <c r="L557084">
        <v>-4.8930886154903298E-2</v>
      </c>
      <c r="M557084">
        <v>-1.5520390375830201E-2</v>
      </c>
      <c r="N557084">
        <v>1.5669788702899399E-2</v>
      </c>
      <c r="O557084">
        <v>6.6586434465498903E-2</v>
      </c>
      <c r="P557084">
        <v>0.80698611327668901</v>
      </c>
      <c r="Q557084">
        <v>-0.19844459061199099</v>
      </c>
      <c r="R557084">
        <v>2.1075397841012599E-2</v>
      </c>
      <c r="S557084">
        <v>0.150759125185637</v>
      </c>
      <c r="T557084">
        <v>0.12360927090087701</v>
      </c>
      <c r="U557084">
        <v>-0.24051177151780201</v>
      </c>
      <c r="V557084">
        <v>2.8042381266326601E-2</v>
      </c>
      <c r="W557084">
        <v>9.26866103143901E-2</v>
      </c>
      <c r="X557084">
        <v>8.4903958320227402E-2</v>
      </c>
      <c r="Y557084">
        <v>1.5417447149971E-2</v>
      </c>
      <c r="Z557084">
        <v>-1.4584923282982699E-2</v>
      </c>
      <c r="AA557084">
        <v>0.10684760151386399</v>
      </c>
    </row>
    <row r="557085" spans="4:27" x14ac:dyDescent="0.4">
      <c r="D557085">
        <v>-0.20841964198903501</v>
      </c>
      <c r="E557085">
        <v>4.7736173076585502E-2</v>
      </c>
      <c r="F557085">
        <v>0.182109076906527</v>
      </c>
      <c r="G557085">
        <v>-5.3880254731217499E-2</v>
      </c>
      <c r="H557085">
        <v>0.104880360147952</v>
      </c>
      <c r="I557085">
        <v>-3.66284434702236E-2</v>
      </c>
      <c r="J557085">
        <v>7.5515450510843907E-2</v>
      </c>
      <c r="K557085">
        <v>2.2669114533344401E-2</v>
      </c>
      <c r="L557085">
        <v>-0.272700512850441</v>
      </c>
      <c r="M557085">
        <v>4.07369385102202E-2</v>
      </c>
      <c r="N557085">
        <v>-0.123730316041923</v>
      </c>
      <c r="O557085">
        <v>-0.43843536213331102</v>
      </c>
      <c r="P557085">
        <v>-0.42661851559330599</v>
      </c>
      <c r="Q557085">
        <v>-0.119830430302026</v>
      </c>
      <c r="R557085">
        <v>0.15624310863183399</v>
      </c>
      <c r="S557085">
        <v>-0.36080500216421102</v>
      </c>
      <c r="T557085">
        <v>-0.17712483941978899</v>
      </c>
      <c r="U557085">
        <v>-0.30802133553528599</v>
      </c>
      <c r="V557085">
        <v>8.7952566965948595E-2</v>
      </c>
      <c r="W557085">
        <v>5.4584854847183999E-2</v>
      </c>
      <c r="X557085">
        <v>-5.4172596609806403E-2</v>
      </c>
      <c r="Y557085">
        <v>-0.39139415205952699</v>
      </c>
      <c r="Z557085">
        <v>0.161336710238661</v>
      </c>
      <c r="AA557085">
        <v>0.17775454950164499</v>
      </c>
    </row>
    <row r="557086" spans="4:27" x14ac:dyDescent="0.4">
      <c r="D557086">
        <v>-0.39206625289775798</v>
      </c>
      <c r="E557086">
        <v>0.23797306996933801</v>
      </c>
      <c r="F557086">
        <v>0.19294851855836201</v>
      </c>
      <c r="G557086">
        <v>-3.5201034329389203E-2</v>
      </c>
      <c r="H557086">
        <v>-0.21961974517701899</v>
      </c>
      <c r="I557086">
        <v>8.7456827744295303E-3</v>
      </c>
      <c r="J557086">
        <v>-8.6271589723870504E-3</v>
      </c>
      <c r="K557086">
        <v>0.47765461256153902</v>
      </c>
      <c r="L557086">
        <v>1.15974187460597E-2</v>
      </c>
      <c r="M557086">
        <v>0.154372477711608</v>
      </c>
      <c r="N557086">
        <v>-0.101087161996745</v>
      </c>
      <c r="O557086">
        <v>-1.2454502617442</v>
      </c>
      <c r="P557086">
        <v>-5.6386262135018801E-2</v>
      </c>
      <c r="Q557086">
        <v>0.123547320869678</v>
      </c>
      <c r="R557086">
        <v>0.42665465522537899</v>
      </c>
      <c r="S557086">
        <v>-2.5856502116459401E-2</v>
      </c>
      <c r="T557086">
        <v>-0.24549348718539599</v>
      </c>
      <c r="U557086">
        <v>-0.371687326959243</v>
      </c>
      <c r="V557086">
        <v>-0.145192656630379</v>
      </c>
      <c r="W557086">
        <v>8.9404784272525406E-2</v>
      </c>
      <c r="X557086">
        <v>0.13180598166400101</v>
      </c>
      <c r="Y557086">
        <v>-0.43893143782290001</v>
      </c>
      <c r="Z557086">
        <v>0.36839386747000102</v>
      </c>
      <c r="AA557086">
        <v>0.20818612650922499</v>
      </c>
    </row>
    <row r="557087" spans="4:27" x14ac:dyDescent="0.4">
      <c r="D557087">
        <v>0.23552323057500399</v>
      </c>
      <c r="E557087">
        <v>0.57265178702621899</v>
      </c>
      <c r="F557087">
        <v>-4.8244027735161503E-2</v>
      </c>
      <c r="G557087">
        <v>-3.79350066750858E-2</v>
      </c>
      <c r="H557087">
        <v>0.38789920030567898</v>
      </c>
      <c r="I557087">
        <v>0.27089069282406197</v>
      </c>
      <c r="J557087">
        <v>0.525274708080257</v>
      </c>
      <c r="K557087">
        <v>-0.16131768764204599</v>
      </c>
      <c r="L557087">
        <v>0.138548418423493</v>
      </c>
      <c r="M557087">
        <v>-0.23724430046297301</v>
      </c>
      <c r="N557087">
        <v>-0.20504997115901899</v>
      </c>
      <c r="O557087">
        <v>0.79473434946760102</v>
      </c>
      <c r="P557087">
        <v>0.52759746849003197</v>
      </c>
      <c r="Q557087">
        <v>0.393891406290442</v>
      </c>
      <c r="R557087">
        <v>-0.101446391296411</v>
      </c>
      <c r="S557087">
        <v>4.8080368245542897E-2</v>
      </c>
      <c r="T557087">
        <v>-0.28231123899949301</v>
      </c>
      <c r="U557087">
        <v>-0.162674153099268</v>
      </c>
      <c r="V557087">
        <v>3.8155840215594601E-2</v>
      </c>
      <c r="W557087">
        <v>-0.116044085292378</v>
      </c>
      <c r="X557087">
        <v>-0.44949979465963302</v>
      </c>
      <c r="Y557087">
        <v>1.15424339363781</v>
      </c>
      <c r="Z557087">
        <v>-0.58472943034345604</v>
      </c>
      <c r="AA557087">
        <v>0.175704763007696</v>
      </c>
    </row>
    <row r="557088" spans="4:27" x14ac:dyDescent="0.4">
      <c r="D557088">
        <v>1.67069547885383E-2</v>
      </c>
      <c r="E557088">
        <v>-0.21749126130287599</v>
      </c>
      <c r="F557088">
        <v>9.3729829264192793E-2</v>
      </c>
      <c r="G557088">
        <v>0.12831177913722799</v>
      </c>
      <c r="H557088">
        <v>7.9131604864861996E-2</v>
      </c>
      <c r="I557088">
        <v>0.19951620308462301</v>
      </c>
      <c r="J557088">
        <v>0.21976160556159199</v>
      </c>
      <c r="K557088">
        <v>3.2535586609870798E-2</v>
      </c>
      <c r="L557088">
        <v>5.1447583873062301E-2</v>
      </c>
      <c r="M557088">
        <v>9.49359054537669E-2</v>
      </c>
      <c r="N557088">
        <v>8.7618333012872904E-3</v>
      </c>
      <c r="O557088">
        <v>-0.22643735066757001</v>
      </c>
      <c r="P557088">
        <v>0.177595228501953</v>
      </c>
      <c r="Q557088">
        <v>-0.34787933880662902</v>
      </c>
      <c r="R557088">
        <v>0.370467813383689</v>
      </c>
      <c r="S557088">
        <v>-7.5159673847184194E-2</v>
      </c>
      <c r="T557088">
        <v>-1.19669836544065E-2</v>
      </c>
      <c r="U557088">
        <v>0.25166019998853301</v>
      </c>
      <c r="V557088">
        <v>-0.27961736468309101</v>
      </c>
      <c r="W557088">
        <v>5.17797653523593E-2</v>
      </c>
      <c r="X557088">
        <v>-0.112038216831207</v>
      </c>
      <c r="Y557088">
        <v>0.18798918878597101</v>
      </c>
      <c r="Z557088">
        <v>-0.16137289613828401</v>
      </c>
      <c r="AA557088">
        <v>6.78904221795886E-2</v>
      </c>
    </row>
    <row r="557089" spans="4:27" x14ac:dyDescent="0.4">
      <c r="D557089">
        <v>0.14451407594758001</v>
      </c>
      <c r="E557089">
        <v>0.34993626195423599</v>
      </c>
      <c r="F557089">
        <v>5.75677015277333E-2</v>
      </c>
      <c r="G557089">
        <v>-5.1479364658280298E-2</v>
      </c>
      <c r="H557089">
        <v>-0.25260813193919901</v>
      </c>
      <c r="I557089">
        <v>-0.107413077590142</v>
      </c>
      <c r="J557089">
        <v>-0.33088396618455801</v>
      </c>
      <c r="K557089">
        <v>6.3939264525120595E-2</v>
      </c>
      <c r="L557089">
        <v>-4.6078593684069601E-2</v>
      </c>
      <c r="M557089">
        <v>-2.7037850874544401E-2</v>
      </c>
      <c r="N557089">
        <v>-0.161792759666228</v>
      </c>
      <c r="O557089">
        <v>0.42902368863052998</v>
      </c>
      <c r="P557089">
        <v>0.46065005160199801</v>
      </c>
      <c r="Q557089">
        <v>9.8802257861890799E-2</v>
      </c>
      <c r="R557089">
        <v>-0.62433082648990301</v>
      </c>
      <c r="S557089">
        <v>-0.38622307087228502</v>
      </c>
      <c r="T557089">
        <v>4.5832007084724201E-2</v>
      </c>
      <c r="U557089">
        <v>-0.53607101979254201</v>
      </c>
      <c r="V557089">
        <v>6.9566449021524299E-2</v>
      </c>
      <c r="W557089">
        <v>-0.269726453636918</v>
      </c>
      <c r="X557089">
        <v>4.6102170811186699E-2</v>
      </c>
      <c r="Y557089">
        <v>1.12244142762476E-2</v>
      </c>
      <c r="Z557089">
        <v>5.2707390813535197E-2</v>
      </c>
      <c r="AA557089">
        <v>1.64968036499928E-2</v>
      </c>
    </row>
    <row r="557090" spans="4:27" x14ac:dyDescent="0.4">
      <c r="D557090">
        <v>-0.103931119317015</v>
      </c>
      <c r="E557090">
        <v>0.19751645836633799</v>
      </c>
      <c r="F557090">
        <v>0.16361863066166599</v>
      </c>
      <c r="G557090">
        <v>-5.9753257113714299E-2</v>
      </c>
      <c r="H557090">
        <v>-0.21405287922810201</v>
      </c>
      <c r="I557090">
        <v>-0.41344351441008698</v>
      </c>
      <c r="J557090">
        <v>-0.15438598314434701</v>
      </c>
      <c r="K557090">
        <v>-0.169732251798862</v>
      </c>
      <c r="L557090">
        <v>6.6949604729006795E-2</v>
      </c>
      <c r="M557090">
        <v>0.12990795523062801</v>
      </c>
      <c r="N557090">
        <v>-0.120689382818662</v>
      </c>
      <c r="O557090">
        <v>-0.51545324986904695</v>
      </c>
      <c r="P557090">
        <v>-0.34854306894585102</v>
      </c>
      <c r="Q557090">
        <v>-0.51625228505956799</v>
      </c>
      <c r="R557090">
        <v>-0.50013377635293299</v>
      </c>
      <c r="S557090">
        <v>9.4381482036866596E-2</v>
      </c>
      <c r="T557090">
        <v>0.149178429454594</v>
      </c>
      <c r="U557090">
        <v>-8.6932666941341302E-2</v>
      </c>
      <c r="V557090">
        <v>0.123617670091694</v>
      </c>
      <c r="W557090">
        <v>0.111581545164122</v>
      </c>
      <c r="X557090">
        <v>4.4171334041661597E-2</v>
      </c>
      <c r="Y557090">
        <v>-0.13287461604701001</v>
      </c>
      <c r="Z557090">
        <v>0.12507158459116599</v>
      </c>
      <c r="AA557090">
        <v>-0.28321640737256998</v>
      </c>
    </row>
    <row r="557091" spans="4:27" x14ac:dyDescent="0.4">
      <c r="D557091">
        <v>-0.13278088365744301</v>
      </c>
      <c r="E557091">
        <v>-0.76511634339244505</v>
      </c>
      <c r="F557091">
        <v>-0.137848616503396</v>
      </c>
      <c r="G557091">
        <v>-0.118582262834258</v>
      </c>
      <c r="H557091">
        <v>-2.9354854689306299E-2</v>
      </c>
      <c r="I557091">
        <v>-0.183229609788717</v>
      </c>
      <c r="J557091">
        <v>-0.559345963350521</v>
      </c>
      <c r="K557091">
        <v>-0.30771586477813201</v>
      </c>
      <c r="L557091">
        <v>7.7009261060326101E-2</v>
      </c>
      <c r="M557091">
        <v>-0.29675221629047799</v>
      </c>
      <c r="N557091">
        <v>0.111638613844307</v>
      </c>
      <c r="O557091">
        <v>5.3946244649719602E-2</v>
      </c>
      <c r="P557091">
        <v>9.7052662537107495E-2</v>
      </c>
      <c r="Q557091">
        <v>-0.200771854365174</v>
      </c>
      <c r="R557091">
        <v>-1.07085147734919</v>
      </c>
      <c r="S557091">
        <v>-8.3342513214027997E-2</v>
      </c>
      <c r="T557091">
        <v>0.10806321411255899</v>
      </c>
      <c r="U557091">
        <v>0.41634319214389298</v>
      </c>
      <c r="V557091">
        <v>-0.19758985413448099</v>
      </c>
      <c r="W557091">
        <v>0.193483116252577</v>
      </c>
      <c r="X557091">
        <v>0.26549609247103201</v>
      </c>
      <c r="Y557091">
        <v>-0.85038459613524198</v>
      </c>
      <c r="Z557091">
        <v>0.34120559448576998</v>
      </c>
      <c r="AA557091">
        <v>-0.22080766885815001</v>
      </c>
    </row>
    <row r="557092" spans="4:27" x14ac:dyDescent="0.4">
      <c r="D557092">
        <v>-0.115619922566702</v>
      </c>
      <c r="E557092">
        <v>-0.35886393078738898</v>
      </c>
      <c r="F557092">
        <v>-0.32287755662013601</v>
      </c>
      <c r="G557092">
        <v>-4.51763408002364E-2</v>
      </c>
      <c r="H557092">
        <v>-0.223992850304431</v>
      </c>
      <c r="I557092">
        <v>1.89479400810738E-2</v>
      </c>
      <c r="J557092">
        <v>-0.148507295086408</v>
      </c>
      <c r="K557092">
        <v>-0.17331493544785501</v>
      </c>
      <c r="L557092">
        <v>7.3321077108973495E-2</v>
      </c>
      <c r="M557092">
        <v>-0.18911890260859601</v>
      </c>
      <c r="N557092">
        <v>-5.7502997394151802E-2</v>
      </c>
      <c r="O557092">
        <v>-0.209783696955015</v>
      </c>
      <c r="P557092">
        <v>-1.17967574858281</v>
      </c>
      <c r="Q557092">
        <v>-0.33896263850621799</v>
      </c>
      <c r="R557092">
        <v>-0.13949642715234101</v>
      </c>
      <c r="S557092">
        <v>-0.15236319702332099</v>
      </c>
      <c r="T557092">
        <v>0.41769367659485102</v>
      </c>
      <c r="U557092">
        <v>-8.1280906475740197E-3</v>
      </c>
      <c r="V557092">
        <v>-0.10607903274620301</v>
      </c>
      <c r="W557092">
        <v>0.24368283122611101</v>
      </c>
      <c r="X557092">
        <v>6.6102437955363497E-2</v>
      </c>
      <c r="Y557092">
        <v>-3.4973303678036902E-2</v>
      </c>
      <c r="Z557092">
        <v>-0.27419704640282699</v>
      </c>
      <c r="AA557092">
        <v>0.146046811163516</v>
      </c>
    </row>
    <row r="573441" spans="4:27" x14ac:dyDescent="0.4">
      <c r="F573441" t="s">
        <v>61</v>
      </c>
      <c r="G573441" t="s">
        <v>62</v>
      </c>
      <c r="H573441" t="s">
        <v>63</v>
      </c>
      <c r="I573441" t="s">
        <v>64</v>
      </c>
      <c r="J573441" t="s">
        <v>65</v>
      </c>
      <c r="K573441" t="s">
        <v>66</v>
      </c>
      <c r="L573441" t="s">
        <v>67</v>
      </c>
      <c r="M573441" t="s">
        <v>68</v>
      </c>
      <c r="N573441" t="s">
        <v>69</v>
      </c>
      <c r="O573441" t="s">
        <v>70</v>
      </c>
      <c r="P573441" t="s">
        <v>71</v>
      </c>
      <c r="Q573441" t="s">
        <v>72</v>
      </c>
      <c r="R573441" t="s">
        <v>73</v>
      </c>
      <c r="S573441" t="s">
        <v>74</v>
      </c>
      <c r="T573441" t="s">
        <v>75</v>
      </c>
      <c r="U573441" t="s">
        <v>76</v>
      </c>
      <c r="V573441" t="s">
        <v>77</v>
      </c>
      <c r="W573441" t="s">
        <v>78</v>
      </c>
      <c r="X573441" t="s">
        <v>79</v>
      </c>
      <c r="Y573441" t="s">
        <v>80</v>
      </c>
      <c r="Z573441" t="s">
        <v>81</v>
      </c>
      <c r="AA573441" t="s">
        <v>82</v>
      </c>
    </row>
    <row r="573442" spans="4:27" x14ac:dyDescent="0.4">
      <c r="D573442">
        <v>3.03564223572639E-2</v>
      </c>
      <c r="E573442">
        <v>7.8886636335416205E-2</v>
      </c>
      <c r="F573442">
        <v>0.59226763352300804</v>
      </c>
      <c r="G573442">
        <v>-0.101694906480525</v>
      </c>
      <c r="H573442">
        <v>-0.171504914163565</v>
      </c>
      <c r="I573442">
        <v>1.9712353585084299E-2</v>
      </c>
      <c r="J573442">
        <v>-0.355063334429156</v>
      </c>
      <c r="K573442">
        <v>0.48549648307490401</v>
      </c>
      <c r="L573442">
        <v>-3.6091869373577001E-2</v>
      </c>
      <c r="M573442">
        <v>0.209296422010539</v>
      </c>
      <c r="N573442">
        <v>0.114147585332652</v>
      </c>
      <c r="O573442">
        <v>0.35770114208613402</v>
      </c>
      <c r="P573442">
        <v>2.48675287936415E-2</v>
      </c>
      <c r="Q573442">
        <v>2.8733025609058101E-2</v>
      </c>
      <c r="R573442">
        <v>-0.132843011296052</v>
      </c>
      <c r="S573442">
        <v>-0.330941584074885</v>
      </c>
      <c r="T573442">
        <v>0.81915451431313502</v>
      </c>
      <c r="U573442">
        <v>0.24418126759813699</v>
      </c>
      <c r="V573442">
        <v>-7.0792556317563607E-2</v>
      </c>
      <c r="W573442">
        <v>0.271858236233263</v>
      </c>
      <c r="X573442">
        <v>4.81828751875156E-2</v>
      </c>
      <c r="Y573442">
        <v>-0.150806902996757</v>
      </c>
      <c r="Z573442">
        <v>-2.6712469798740798E-2</v>
      </c>
      <c r="AA573442">
        <v>-1.43205554491092E-2</v>
      </c>
    </row>
    <row r="573443" spans="4:27" x14ac:dyDescent="0.4">
      <c r="D573443">
        <v>-0.159044859789606</v>
      </c>
      <c r="E573443">
        <v>-0.63013907085939402</v>
      </c>
      <c r="F573443">
        <v>-7.4509079276451604E-2</v>
      </c>
      <c r="G573443">
        <v>-5.7536739332402199E-2</v>
      </c>
      <c r="H573443">
        <v>-0.540304981468685</v>
      </c>
      <c r="I573443">
        <v>-0.27400418663845799</v>
      </c>
      <c r="J573443">
        <v>-1.4150984768621699</v>
      </c>
      <c r="K573443">
        <v>-0.57121759749256995</v>
      </c>
      <c r="L573443">
        <v>-4.5175034715783199E-2</v>
      </c>
      <c r="M573443">
        <v>-0.27055559896127801</v>
      </c>
      <c r="N573443">
        <v>-0.50659997783844302</v>
      </c>
      <c r="O573443">
        <v>-0.190294883045839</v>
      </c>
      <c r="P573443">
        <v>-5.7124799797520998E-2</v>
      </c>
      <c r="Q573443">
        <v>-0.61046888216519601</v>
      </c>
      <c r="R573443">
        <v>-0.80471907055333602</v>
      </c>
      <c r="S573443">
        <v>-0.73727040054435</v>
      </c>
      <c r="T573443">
        <v>0.19291684714110499</v>
      </c>
      <c r="U573443">
        <v>4.6968084569866099E-2</v>
      </c>
      <c r="V573443">
        <v>-0.20336018370155201</v>
      </c>
      <c r="W573443">
        <v>0.25675751270097702</v>
      </c>
      <c r="X573443">
        <v>9.8438689281076602E-2</v>
      </c>
      <c r="Y573443">
        <v>-0.111041898561479</v>
      </c>
      <c r="Z573443">
        <v>-0.57332246996940595</v>
      </c>
      <c r="AA573443">
        <v>-0.48415528778453398</v>
      </c>
    </row>
    <row r="573444" spans="4:27" x14ac:dyDescent="0.4">
      <c r="D573444">
        <v>5.5005144065454398E-2</v>
      </c>
      <c r="E573444">
        <v>0.75024012582170296</v>
      </c>
      <c r="F573444">
        <v>0.40942946198451602</v>
      </c>
      <c r="G573444">
        <v>8.0842091954478099E-2</v>
      </c>
      <c r="H573444">
        <v>0.583303219532881</v>
      </c>
      <c r="I573444">
        <v>0.19075213150920201</v>
      </c>
      <c r="J573444">
        <v>0.30479212984050802</v>
      </c>
      <c r="K573444">
        <v>0.93458506172373901</v>
      </c>
      <c r="L573444">
        <v>0.174652454425682</v>
      </c>
      <c r="M573444">
        <v>0.70742545304410998</v>
      </c>
      <c r="N573444">
        <v>7.6278805597449095E-2</v>
      </c>
      <c r="O573444">
        <v>-0.102371814653056</v>
      </c>
      <c r="P573444">
        <v>0.85854830619205502</v>
      </c>
      <c r="Q573444">
        <v>0.63800859267369203</v>
      </c>
      <c r="R573444">
        <v>0.74208251213137899</v>
      </c>
      <c r="S573444">
        <v>0.25720543124835199</v>
      </c>
      <c r="T573444">
        <v>0.76931825191106895</v>
      </c>
      <c r="U573444">
        <v>4.16221074264621E-2</v>
      </c>
      <c r="V573444">
        <v>-1.0892883788621899E-2</v>
      </c>
      <c r="W573444">
        <v>-0.16259452968377999</v>
      </c>
      <c r="X573444">
        <v>-0.123866133194212</v>
      </c>
      <c r="Y573444">
        <v>0.20222193308462699</v>
      </c>
      <c r="Z573444">
        <v>0.35568912175189998</v>
      </c>
      <c r="AA573444">
        <v>0.51856726486932303</v>
      </c>
    </row>
    <row r="573445" spans="4:27" x14ac:dyDescent="0.4">
      <c r="D573445">
        <v>4.0720586562518202E-2</v>
      </c>
      <c r="E573445">
        <v>5.1064942123631503E-2</v>
      </c>
      <c r="F573445">
        <v>-2.7944645445123699E-2</v>
      </c>
      <c r="G573445">
        <v>0.13264783804482999</v>
      </c>
      <c r="H573445">
        <v>0.26749328759455898</v>
      </c>
      <c r="I573445">
        <v>-9.5470325516691604E-3</v>
      </c>
      <c r="J573445">
        <v>0.54168594361953304</v>
      </c>
      <c r="K573445">
        <v>-0.57354243994865695</v>
      </c>
      <c r="L573445">
        <v>1.55444676149536E-2</v>
      </c>
      <c r="M573445">
        <v>-0.20074086953239301</v>
      </c>
      <c r="N573445">
        <v>0.32699567709278099</v>
      </c>
      <c r="O573445">
        <v>-5.3324994040665798E-2</v>
      </c>
      <c r="P573445">
        <v>0.119143116166071</v>
      </c>
      <c r="Q573445">
        <v>0.32672456397414701</v>
      </c>
      <c r="R573445">
        <v>0.49003026940626199</v>
      </c>
      <c r="S573445">
        <v>0.64189364754241296</v>
      </c>
      <c r="T573445">
        <v>-0.31607609579590101</v>
      </c>
      <c r="U573445">
        <v>0.10458554636109101</v>
      </c>
      <c r="V573445">
        <v>0.20746886834367601</v>
      </c>
      <c r="W573445">
        <v>-0.10680374957601201</v>
      </c>
      <c r="X573445">
        <v>-4.7071736252497803E-2</v>
      </c>
      <c r="Y573445">
        <v>9.5914377765286898E-2</v>
      </c>
      <c r="Z573445">
        <v>-7.1876924059949998E-2</v>
      </c>
      <c r="AA573445">
        <v>1.3082207702244201E-2</v>
      </c>
    </row>
    <row r="573446" spans="4:27" x14ac:dyDescent="0.4">
      <c r="D573446">
        <v>-0.47132670285271699</v>
      </c>
      <c r="E573446">
        <v>-0.65803044807645905</v>
      </c>
      <c r="F573446">
        <v>0.15159849968606201</v>
      </c>
      <c r="G573446">
        <v>-6.7318665904584296E-2</v>
      </c>
      <c r="H573446">
        <v>-0.54005361969781196</v>
      </c>
      <c r="I573446">
        <v>-0.394799758360735</v>
      </c>
      <c r="J573446">
        <v>-0.62343257359404003</v>
      </c>
      <c r="K573446">
        <v>-0.28504888164448999</v>
      </c>
      <c r="L573446">
        <v>-0.44668432127260299</v>
      </c>
      <c r="M573446">
        <v>-1.76663113688016E-3</v>
      </c>
      <c r="N573446">
        <v>-0.55203690134611505</v>
      </c>
      <c r="O573446">
        <v>0.10361789912151401</v>
      </c>
      <c r="P573446">
        <v>-3.6194715852503397E-2</v>
      </c>
      <c r="Q573446">
        <v>0.32891661641508702</v>
      </c>
      <c r="R573446">
        <v>-0.53829543073351904</v>
      </c>
      <c r="S573446">
        <v>-0.19141892327372201</v>
      </c>
      <c r="T573446">
        <v>-0.49367942121161401</v>
      </c>
      <c r="U573446">
        <v>2.7223467139315398E-3</v>
      </c>
      <c r="V573446">
        <v>-1.43360228425839</v>
      </c>
      <c r="W573446">
        <v>-0.27052942532361102</v>
      </c>
      <c r="X573446">
        <v>-0.16896585625532101</v>
      </c>
      <c r="Y573446">
        <v>-1.00165951444273</v>
      </c>
      <c r="Z573446">
        <v>7.4014177534429695E-2</v>
      </c>
      <c r="AA573446">
        <v>-0.94192774659837097</v>
      </c>
    </row>
    <row r="573447" spans="4:27" x14ac:dyDescent="0.4">
      <c r="D573447">
        <v>-0.11873148392654601</v>
      </c>
      <c r="E573447">
        <v>-7.7634411637012901E-2</v>
      </c>
      <c r="F573447">
        <v>-1.13750294352152</v>
      </c>
      <c r="G573447">
        <v>-6.9245229948087404E-3</v>
      </c>
      <c r="H573447">
        <v>9.0882003744568896E-2</v>
      </c>
      <c r="I573447">
        <v>0.22748892879452501</v>
      </c>
      <c r="J573447">
        <v>0.136654504637402</v>
      </c>
      <c r="K573447">
        <v>-0.42488577512372599</v>
      </c>
      <c r="L573447">
        <v>-8.1284904979379402E-2</v>
      </c>
      <c r="M573447">
        <v>-3.3907401481906199E-2</v>
      </c>
      <c r="N573447">
        <v>-0.16549427386715501</v>
      </c>
      <c r="O573447">
        <v>-0.99612240907087302</v>
      </c>
      <c r="P573447">
        <v>-6.4189217977060203E-2</v>
      </c>
      <c r="Q573447">
        <v>0.12747050196291801</v>
      </c>
      <c r="R573447">
        <v>-3.87328468491413E-2</v>
      </c>
      <c r="S573447">
        <v>-0.103649245954513</v>
      </c>
      <c r="T573447">
        <v>-0.18004573946348801</v>
      </c>
      <c r="U573447">
        <v>-8.5311840267509501E-2</v>
      </c>
      <c r="V573447">
        <v>5.9119423541950898E-2</v>
      </c>
      <c r="W573447">
        <v>0.103456788616503</v>
      </c>
      <c r="X573447">
        <v>-0.124753762918624</v>
      </c>
      <c r="Y573447">
        <v>0.136488340753703</v>
      </c>
      <c r="Z573447">
        <v>-0.27509278127153203</v>
      </c>
      <c r="AA573447">
        <v>5.1765133619020298E-2</v>
      </c>
    </row>
    <row r="573448" spans="4:27" x14ac:dyDescent="0.4">
      <c r="D573448">
        <v>-0.52713807097750398</v>
      </c>
      <c r="E573448">
        <v>-0.47544918147222298</v>
      </c>
      <c r="F573448">
        <v>-0.58444336523914697</v>
      </c>
      <c r="G573448">
        <v>-0.14533018416082599</v>
      </c>
      <c r="H573448">
        <v>-3.6868793658607901E-2</v>
      </c>
      <c r="I573448">
        <v>-4.8219364710463203E-2</v>
      </c>
      <c r="J573448">
        <v>-0.82432301506793304</v>
      </c>
      <c r="K573448">
        <v>-0.89051848349951701</v>
      </c>
      <c r="L573448">
        <v>2.3077473130514201E-2</v>
      </c>
      <c r="M573448">
        <v>-0.77765305548739405</v>
      </c>
      <c r="N573448">
        <v>-0.92609081812833904</v>
      </c>
      <c r="O573448">
        <v>-0.41102605153586902</v>
      </c>
      <c r="P573448">
        <v>-0.13318442824083301</v>
      </c>
      <c r="Q573448">
        <v>-0.37358344435780899</v>
      </c>
      <c r="R573448">
        <v>-0.54150706430583495</v>
      </c>
      <c r="S573448">
        <v>-0.33937832695376302</v>
      </c>
      <c r="T573448">
        <v>-0.41123494712927799</v>
      </c>
      <c r="U573448">
        <v>-0.68518313835179201</v>
      </c>
      <c r="V573448">
        <v>-0.77753471166161603</v>
      </c>
      <c r="W573448">
        <v>9.0886035496009099E-2</v>
      </c>
      <c r="X573448">
        <v>1.0383541869139199E-2</v>
      </c>
      <c r="Y573448">
        <v>-0.67756041741949802</v>
      </c>
      <c r="Z573448">
        <v>-0.16067842794967199</v>
      </c>
      <c r="AA573448">
        <v>-0.58796599484061995</v>
      </c>
    </row>
    <row r="573449" spans="4:27" x14ac:dyDescent="0.4">
      <c r="D573449">
        <v>0.163303485360967</v>
      </c>
      <c r="E573449">
        <v>0.93838156228224401</v>
      </c>
      <c r="F573449">
        <v>-0.26517576695731998</v>
      </c>
      <c r="G573449">
        <v>3.9700059266617398E-2</v>
      </c>
      <c r="H573449">
        <v>0.31956536810708502</v>
      </c>
      <c r="I573449">
        <v>0.68748947063884103</v>
      </c>
      <c r="J573449">
        <v>0.32788332849997898</v>
      </c>
      <c r="K573449">
        <v>-0.104459154531458</v>
      </c>
      <c r="L573449">
        <v>1.26218187629314E-2</v>
      </c>
      <c r="M573449">
        <v>0.27595027019630802</v>
      </c>
      <c r="N573449">
        <v>4.7952309993575998E-2</v>
      </c>
      <c r="O573449">
        <v>0.87611818085995496</v>
      </c>
      <c r="P573449">
        <v>-2.69406018018526E-2</v>
      </c>
      <c r="Q573449">
        <v>7.6581506933681806E-2</v>
      </c>
      <c r="R573449">
        <v>7.2903944715273394E-2</v>
      </c>
      <c r="S573449">
        <v>-0.14738441562264801</v>
      </c>
      <c r="T573449">
        <v>0.55931745605433303</v>
      </c>
      <c r="U573449">
        <v>0.203376727300556</v>
      </c>
      <c r="V573449">
        <v>0.39585153755613001</v>
      </c>
      <c r="W573449">
        <v>-0.24517935611149599</v>
      </c>
      <c r="X573449">
        <v>3.24381796378699E-2</v>
      </c>
      <c r="Y573449">
        <v>-9.07055208558364E-2</v>
      </c>
      <c r="Z573449">
        <v>0.67899841899815905</v>
      </c>
      <c r="AA573449">
        <v>1.9531482874354598E-2</v>
      </c>
    </row>
    <row r="573450" spans="4:27" x14ac:dyDescent="0.4">
      <c r="D573450">
        <v>-0.30386860062969101</v>
      </c>
      <c r="E573450">
        <v>-0.72827877019704002</v>
      </c>
      <c r="F573450">
        <v>0.201696188848832</v>
      </c>
      <c r="G573450">
        <v>-1.1913000316903399E-2</v>
      </c>
      <c r="H573450">
        <v>-0.62632430243619797</v>
      </c>
      <c r="I573450">
        <v>-0.83766551379954401</v>
      </c>
      <c r="J573450">
        <v>-0.36220852303658901</v>
      </c>
      <c r="K573450">
        <v>-5.21721760084966E-2</v>
      </c>
      <c r="L573450">
        <v>4.1560595161087698E-2</v>
      </c>
      <c r="M573450">
        <v>-0.25341442762779498</v>
      </c>
      <c r="N573450">
        <v>0.133526959646358</v>
      </c>
      <c r="O573450">
        <v>-0.81816767178293304</v>
      </c>
      <c r="P573450">
        <v>-2.7577953120007801E-2</v>
      </c>
      <c r="Q573450">
        <v>-2.45527739551669E-2</v>
      </c>
      <c r="R573450">
        <v>7.4187417722143406E-2</v>
      </c>
      <c r="S573450">
        <v>0.34610639923675302</v>
      </c>
      <c r="T573450">
        <v>-0.37938119362094402</v>
      </c>
      <c r="U573450">
        <v>-0.37505934642299599</v>
      </c>
      <c r="V573450">
        <v>1.85182250299116E-2</v>
      </c>
      <c r="W573450">
        <v>0.290000120086506</v>
      </c>
      <c r="X573450">
        <v>-3.1793108311408802E-2</v>
      </c>
      <c r="Y573450">
        <v>-0.11258455933410801</v>
      </c>
      <c r="Z573450">
        <v>-0.87157329944557904</v>
      </c>
      <c r="AA573450">
        <v>-4.1062646378708198E-2</v>
      </c>
    </row>
    <row r="573451" spans="4:27" x14ac:dyDescent="0.4">
      <c r="D573451">
        <v>3.7199183794717698E-2</v>
      </c>
      <c r="E573451">
        <v>-1.02081489660511E-2</v>
      </c>
      <c r="F573451">
        <v>0.121314105627347</v>
      </c>
      <c r="G573451">
        <v>-2.3052353164250299E-2</v>
      </c>
      <c r="H573451">
        <v>-7.8502675120860094E-2</v>
      </c>
      <c r="I573451">
        <v>7.8192550339156494E-2</v>
      </c>
      <c r="J573451">
        <v>-0.11732624365458399</v>
      </c>
      <c r="K573451">
        <v>-0.219455182670178</v>
      </c>
      <c r="L573451">
        <v>-0.17078551926527</v>
      </c>
      <c r="M573451">
        <v>3.4162092989126397E-2</v>
      </c>
      <c r="N573451">
        <v>-0.185713688865734</v>
      </c>
      <c r="O573451">
        <v>-0.16986825569455999</v>
      </c>
      <c r="P573451">
        <v>-6.1995810154113901E-2</v>
      </c>
      <c r="Q573451">
        <v>-0.64629567902876295</v>
      </c>
      <c r="R573451">
        <v>0.214033414765016</v>
      </c>
      <c r="S573451">
        <v>-0.158383218568035</v>
      </c>
      <c r="T573451">
        <v>-0.32860991818020902</v>
      </c>
      <c r="U573451">
        <v>1.4410729959549299E-3</v>
      </c>
      <c r="V573451">
        <v>5.6826670227442103E-2</v>
      </c>
      <c r="W573451">
        <v>5.1047741420080298E-2</v>
      </c>
      <c r="X573451">
        <v>8.5643646265804604E-2</v>
      </c>
      <c r="Y573451">
        <v>-0.129247017530843</v>
      </c>
      <c r="Z573451">
        <v>0.17643625120204001</v>
      </c>
      <c r="AA573451">
        <v>3.0729039734632101E-2</v>
      </c>
    </row>
    <row r="573452" spans="4:27" x14ac:dyDescent="0.4">
      <c r="D573452">
        <v>-1.18257534270094</v>
      </c>
      <c r="E573452">
        <v>0.45483757916600198</v>
      </c>
      <c r="F573452">
        <v>0.27896321272268199</v>
      </c>
      <c r="G573452">
        <v>-6.4658251555874E-2</v>
      </c>
      <c r="H573452">
        <v>-0.50341300916026499</v>
      </c>
      <c r="I573452">
        <v>-0.49610601473757598</v>
      </c>
      <c r="J573452">
        <v>-0.14476733794914401</v>
      </c>
      <c r="K573452">
        <v>0.29062531125608498</v>
      </c>
      <c r="L573452">
        <v>0.161794890671033</v>
      </c>
      <c r="M573452">
        <v>3.0903339644937099E-2</v>
      </c>
      <c r="N573452">
        <v>0.29184400820835499</v>
      </c>
      <c r="O573452">
        <v>-0.180664079178399</v>
      </c>
      <c r="P573452">
        <v>-0.23321226842498599</v>
      </c>
      <c r="Q573452">
        <v>-0.68334538632286701</v>
      </c>
      <c r="R573452">
        <v>0.214748275593377</v>
      </c>
      <c r="S573452">
        <v>0.57262496630493798</v>
      </c>
      <c r="T573452">
        <v>0.67542936927443598</v>
      </c>
      <c r="U573452">
        <v>-0.14709827045415799</v>
      </c>
      <c r="V573452">
        <v>1.2341210492505701</v>
      </c>
      <c r="W573452">
        <v>0.39017858362448399</v>
      </c>
      <c r="X573452">
        <v>8.3937986223572597E-2</v>
      </c>
      <c r="Y573452">
        <v>0.15382787254294999</v>
      </c>
      <c r="Z573452">
        <v>-1.6705164558745999E-2</v>
      </c>
      <c r="AA573452">
        <v>0.21322188005774401</v>
      </c>
    </row>
    <row r="573453" spans="4:27" x14ac:dyDescent="0.4">
      <c r="D573453">
        <v>0.41599590699936101</v>
      </c>
      <c r="E573453">
        <v>-0.46513449475239299</v>
      </c>
      <c r="F573453">
        <v>-0.19527425952880401</v>
      </c>
      <c r="G573453">
        <v>0.10151001455200601</v>
      </c>
      <c r="H573453">
        <v>0.71639317502611799</v>
      </c>
      <c r="I573453">
        <v>1.02930715686735</v>
      </c>
      <c r="J573453">
        <v>0.32241607878253398</v>
      </c>
      <c r="K573453">
        <v>4.8103514518398303E-2</v>
      </c>
      <c r="L573453">
        <v>0.404193201907323</v>
      </c>
      <c r="M573453">
        <v>-3.63894527892933E-2</v>
      </c>
      <c r="N573453">
        <v>0.45469796414656399</v>
      </c>
      <c r="O573453">
        <v>-0.24721977211247201</v>
      </c>
      <c r="P573453">
        <v>4.8037321329231601E-2</v>
      </c>
      <c r="Q573453">
        <v>-0.15656854862848299</v>
      </c>
      <c r="R573453">
        <v>0.42305750413206</v>
      </c>
      <c r="S573453">
        <v>-0.93820867446019696</v>
      </c>
      <c r="T573453">
        <v>-0.12725407404804701</v>
      </c>
      <c r="U573453">
        <v>0.18794443455566301</v>
      </c>
      <c r="V573453">
        <v>1.6975462185953E-2</v>
      </c>
      <c r="W573453">
        <v>0.27586946512083999</v>
      </c>
      <c r="X573453">
        <v>0.271114414214152</v>
      </c>
      <c r="Y573453">
        <v>0.28133258333552003</v>
      </c>
      <c r="Z573453">
        <v>0.374742563372919</v>
      </c>
      <c r="AA573453">
        <v>0.19790432061633401</v>
      </c>
    </row>
    <row r="573454" spans="4:27" x14ac:dyDescent="0.4">
      <c r="D573454">
        <v>1.0663828297826901</v>
      </c>
      <c r="E573454">
        <v>-0.158316009897148</v>
      </c>
      <c r="F573454">
        <v>0.30997267494341502</v>
      </c>
      <c r="G573454">
        <v>-4.5675390791495102E-2</v>
      </c>
      <c r="H573454">
        <v>0.384397690867816</v>
      </c>
      <c r="I573454">
        <v>-0.36210694054199399</v>
      </c>
      <c r="J573454">
        <v>9.8748305825532401E-2</v>
      </c>
      <c r="K573454">
        <v>-0.61681301098904695</v>
      </c>
      <c r="L573454">
        <v>-0.158702585542222</v>
      </c>
      <c r="M573454">
        <v>-1.30899178993008E-2</v>
      </c>
      <c r="N573454">
        <v>-0.39496619292766599</v>
      </c>
      <c r="O573454">
        <v>0.77948952030946095</v>
      </c>
      <c r="P573454">
        <v>-0.33350955883289402</v>
      </c>
      <c r="Q573454">
        <v>0.21714837153236799</v>
      </c>
      <c r="R573454">
        <v>-1.22879776938059</v>
      </c>
      <c r="S573454">
        <v>0.53738314127800002</v>
      </c>
      <c r="T573454">
        <v>0.16203196796997499</v>
      </c>
      <c r="U573454">
        <v>-0.20282949949270199</v>
      </c>
      <c r="V573454">
        <v>0.17100259212701499</v>
      </c>
      <c r="W573454">
        <v>-0.74574422986078603</v>
      </c>
      <c r="X573454">
        <v>-0.57158737833242101</v>
      </c>
      <c r="Y573454">
        <v>-0.165028439099486</v>
      </c>
      <c r="Z573454">
        <v>1.3279883460464E-2</v>
      </c>
      <c r="AA573454">
        <v>0.56325833844446105</v>
      </c>
    </row>
    <row r="573455" spans="4:27" x14ac:dyDescent="0.4">
      <c r="D573455">
        <v>0</v>
      </c>
      <c r="E573455">
        <v>0</v>
      </c>
      <c r="F573455">
        <v>0</v>
      </c>
      <c r="G573455">
        <v>0</v>
      </c>
      <c r="H573455">
        <v>0</v>
      </c>
      <c r="I573455">
        <v>0</v>
      </c>
      <c r="J573455">
        <v>0</v>
      </c>
      <c r="K573455">
        <v>0</v>
      </c>
      <c r="L573455">
        <v>0</v>
      </c>
      <c r="M573455">
        <v>0</v>
      </c>
      <c r="N573455">
        <v>0</v>
      </c>
      <c r="O573455">
        <v>0</v>
      </c>
      <c r="P573455">
        <v>0</v>
      </c>
      <c r="Q573455">
        <v>0</v>
      </c>
      <c r="R573455">
        <v>0</v>
      </c>
      <c r="S573455">
        <v>0</v>
      </c>
      <c r="T573455">
        <v>0</v>
      </c>
      <c r="U573455">
        <v>0</v>
      </c>
      <c r="V573455">
        <v>0</v>
      </c>
      <c r="W573455">
        <v>0</v>
      </c>
      <c r="X573455">
        <v>0</v>
      </c>
      <c r="Y573455">
        <v>0</v>
      </c>
      <c r="Z573455">
        <v>0</v>
      </c>
      <c r="AA573455">
        <v>0</v>
      </c>
    </row>
    <row r="573456" spans="4:27" x14ac:dyDescent="0.4">
      <c r="D573456">
        <v>-4.2889716887268003E-2</v>
      </c>
      <c r="E573456">
        <v>-0.25934097833061798</v>
      </c>
      <c r="F573456">
        <v>-0.24320410027988301</v>
      </c>
      <c r="G573456">
        <v>-1.0985657229511199E-2</v>
      </c>
      <c r="H573456">
        <v>-0.46196984963443399</v>
      </c>
      <c r="I573456">
        <v>-8.5138476048205805E-2</v>
      </c>
      <c r="J573456">
        <v>3.3195600712974803E-2</v>
      </c>
      <c r="K573456">
        <v>-0.10384626322613</v>
      </c>
      <c r="L573456">
        <v>7.0921377685154496E-2</v>
      </c>
      <c r="M573456">
        <v>0.12528090636894099</v>
      </c>
      <c r="N573456">
        <v>-6.6659293133955605E-2</v>
      </c>
      <c r="O573456">
        <v>-0.221691996478138</v>
      </c>
      <c r="P573456">
        <v>-4.2545660694949E-2</v>
      </c>
      <c r="Q573456">
        <v>0.25888691755277699</v>
      </c>
      <c r="R573456">
        <v>-0.13057687369096199</v>
      </c>
      <c r="S573456">
        <v>-0.73140311161862603</v>
      </c>
      <c r="T573456">
        <v>0.16904042592407201</v>
      </c>
      <c r="U573456">
        <v>-0.22667144596038599</v>
      </c>
      <c r="V573456">
        <v>1.01686739544079E-2</v>
      </c>
      <c r="W573456">
        <v>0.18231671948311201</v>
      </c>
      <c r="X573456">
        <v>-2.3536067333847301E-2</v>
      </c>
      <c r="Y573456">
        <v>-9.50990536461188E-2</v>
      </c>
      <c r="Z573456">
        <v>0.15438593115975299</v>
      </c>
      <c r="AA573456">
        <v>3.6287945448200298E-2</v>
      </c>
    </row>
    <row r="573457" spans="4:27" x14ac:dyDescent="0.4">
      <c r="D573457">
        <v>-2.23826080742058E-2</v>
      </c>
      <c r="E573457">
        <v>7.6286172662052398E-2</v>
      </c>
      <c r="F573457">
        <v>-0.20190743457393101</v>
      </c>
      <c r="G573457">
        <v>4.2177530159036802E-2</v>
      </c>
      <c r="H573457">
        <v>-0.68851936897563804</v>
      </c>
      <c r="I573457">
        <v>-0.32319463737260601</v>
      </c>
      <c r="J573457">
        <v>0.16126130350016901</v>
      </c>
      <c r="K573457">
        <v>0.49604459994931199</v>
      </c>
      <c r="L573457">
        <v>-8.8332101905174001E-2</v>
      </c>
      <c r="M573457">
        <v>7.7281081417383393E-2</v>
      </c>
      <c r="N573457">
        <v>-0.16495387353268801</v>
      </c>
      <c r="O573457">
        <v>0.71050755284852096</v>
      </c>
      <c r="P573457">
        <v>0.167311024675667</v>
      </c>
      <c r="Q573457">
        <v>0.45063279623449098</v>
      </c>
      <c r="R573457">
        <v>0.155559900404869</v>
      </c>
      <c r="S573457">
        <v>0.59647769148101404</v>
      </c>
      <c r="T573457">
        <v>0.44078317559750901</v>
      </c>
      <c r="U573457">
        <v>0.27148969143490898</v>
      </c>
      <c r="V573457">
        <v>-0.39801390145785198</v>
      </c>
      <c r="W573457">
        <v>3.9720922321236897E-2</v>
      </c>
      <c r="X573457">
        <v>-0.346111015166644</v>
      </c>
      <c r="Y573457">
        <v>-0.132348627806924</v>
      </c>
      <c r="Z573457">
        <v>-3.4379052302036799E-2</v>
      </c>
      <c r="AA573457">
        <v>-1.0400459572385301</v>
      </c>
    </row>
    <row r="573458" spans="4:27" x14ac:dyDescent="0.4">
      <c r="D573458">
        <v>-9.6704540059411905E-3</v>
      </c>
      <c r="E573458">
        <v>0.15663031875869399</v>
      </c>
      <c r="F573458">
        <v>-0.60870935526916703</v>
      </c>
      <c r="G573458">
        <v>-4.1262326712094097E-3</v>
      </c>
      <c r="H573458">
        <v>0.62212723067642595</v>
      </c>
      <c r="I573458">
        <v>0.61084493168377496</v>
      </c>
      <c r="J573458">
        <v>-6.5439125157036497E-3</v>
      </c>
      <c r="K573458">
        <v>0.17759570656982501</v>
      </c>
      <c r="L573458">
        <v>-0.150905035887964</v>
      </c>
      <c r="M573458">
        <v>-0.26532077525955</v>
      </c>
      <c r="N573458">
        <v>0.224050279016802</v>
      </c>
      <c r="O573458">
        <v>-0.42056576996527201</v>
      </c>
      <c r="P573458">
        <v>-0.689824748292312</v>
      </c>
      <c r="Q573458">
        <v>-0.470501892235555</v>
      </c>
      <c r="R573458">
        <v>0.30204723100347097</v>
      </c>
      <c r="S573458">
        <v>0.46173900854405903</v>
      </c>
      <c r="T573458">
        <v>4.5240617422589197E-2</v>
      </c>
      <c r="U573458">
        <v>-0.65177418759120498</v>
      </c>
      <c r="V573458">
        <v>-0.11990591612294101</v>
      </c>
      <c r="W573458">
        <v>-0.23709317163659899</v>
      </c>
      <c r="X573458">
        <v>4.0430776974544801E-2</v>
      </c>
      <c r="Y573458">
        <v>-0.138769668391796</v>
      </c>
      <c r="Z573458">
        <v>6.0366449917382603E-2</v>
      </c>
      <c r="AA573458">
        <v>0.13937522458537999</v>
      </c>
    </row>
    <row r="573459" spans="4:27" x14ac:dyDescent="0.4">
      <c r="D573459">
        <v>-0.112680444469587</v>
      </c>
      <c r="E573459">
        <v>-5.9212006669693E-2</v>
      </c>
      <c r="F573459">
        <v>0.593036657261232</v>
      </c>
      <c r="G573459">
        <v>5.67286756624205E-2</v>
      </c>
      <c r="H573459">
        <v>0.205291315732052</v>
      </c>
      <c r="I573459">
        <v>-0.34261879297518999</v>
      </c>
      <c r="J573459">
        <v>-0.19385455330088</v>
      </c>
      <c r="K573459">
        <v>0.14279541207900801</v>
      </c>
      <c r="L573459">
        <v>-0.31073234427677598</v>
      </c>
      <c r="M573459">
        <v>-3.3891800591479899E-2</v>
      </c>
      <c r="N573459">
        <v>-0.36957148505682103</v>
      </c>
      <c r="O573459">
        <v>9.3810143182236003E-2</v>
      </c>
      <c r="P573459">
        <v>-0.22098955595956801</v>
      </c>
      <c r="Q573459">
        <v>-0.55876507401587105</v>
      </c>
      <c r="R573459">
        <v>6.6468078517603196E-2</v>
      </c>
      <c r="S573459">
        <v>-0.46694833365743799</v>
      </c>
      <c r="T573459">
        <v>0.36898024989616401</v>
      </c>
      <c r="U573459">
        <v>-0.494573314276742</v>
      </c>
      <c r="V573459">
        <v>-0.33266533763772899</v>
      </c>
      <c r="W573459">
        <v>0.37974753445362602</v>
      </c>
      <c r="X573459">
        <v>0.218496098626347</v>
      </c>
      <c r="Y573459">
        <v>0.101898308470302</v>
      </c>
      <c r="Z573459">
        <v>0.28536665664926197</v>
      </c>
      <c r="AA573459">
        <v>0.24137928814510901</v>
      </c>
    </row>
    <row r="573460" spans="4:27" x14ac:dyDescent="0.4">
      <c r="D573460">
        <v>0.30384854325941202</v>
      </c>
      <c r="E573460">
        <v>-0.214772259721381</v>
      </c>
      <c r="F573460">
        <v>0.37776726480151701</v>
      </c>
      <c r="G573460">
        <v>-1.40733044801495E-2</v>
      </c>
      <c r="H573460">
        <v>-0.23708126161714699</v>
      </c>
      <c r="I573460">
        <v>-0.18793915040276599</v>
      </c>
      <c r="J573460">
        <v>0.32232214254330099</v>
      </c>
      <c r="K573460">
        <v>-0.16480321485251201</v>
      </c>
      <c r="L573460">
        <v>-0.34614327243208798</v>
      </c>
      <c r="M573460">
        <v>-0.21812702924801899</v>
      </c>
      <c r="N573460">
        <v>9.1166377083343797E-2</v>
      </c>
      <c r="O573460">
        <v>0.30296484951290198</v>
      </c>
      <c r="P573460">
        <v>0.26445332087891499</v>
      </c>
      <c r="Q573460">
        <v>8.59301353378948E-2</v>
      </c>
      <c r="R573460">
        <v>0.47258963403078602</v>
      </c>
      <c r="S573460">
        <v>-7.0535443726771098E-3</v>
      </c>
      <c r="T573460">
        <v>0.52458135473974399</v>
      </c>
      <c r="U573460">
        <v>-5.9435347716187199E-2</v>
      </c>
      <c r="V573460">
        <v>-6.8108223597023607E-2</v>
      </c>
      <c r="W573460">
        <v>0.15663604197747399</v>
      </c>
      <c r="X573460">
        <v>0.1182098711884</v>
      </c>
      <c r="Y573460">
        <v>7.1389293526243999E-2</v>
      </c>
      <c r="Z573460">
        <v>0.52765321580850599</v>
      </c>
      <c r="AA573460">
        <v>-0.22857689299446299</v>
      </c>
    </row>
    <row r="573461" spans="4:27" x14ac:dyDescent="0.4">
      <c r="D573461">
        <v>0.28789304387206499</v>
      </c>
      <c r="E573461">
        <v>2.2959283862092499E-2</v>
      </c>
      <c r="F573461">
        <v>-0.13097976817353099</v>
      </c>
      <c r="G573461">
        <v>4.3118436196450602E-2</v>
      </c>
      <c r="H573461">
        <v>-9.8528359769157095E-2</v>
      </c>
      <c r="I573461">
        <v>0.15734426165198501</v>
      </c>
      <c r="J573461">
        <v>0.17782418511412301</v>
      </c>
      <c r="K573461">
        <v>-0.24939361537618501</v>
      </c>
      <c r="L573461">
        <v>0.39893853648786998</v>
      </c>
      <c r="M573461">
        <v>0.179428830188752</v>
      </c>
      <c r="N573461">
        <v>0.47992040955265503</v>
      </c>
      <c r="O573461">
        <v>-0.64332539142241296</v>
      </c>
      <c r="P573461">
        <v>0.15901191123094799</v>
      </c>
      <c r="Q573461">
        <v>0.402668408854847</v>
      </c>
      <c r="R573461">
        <v>-0.472734625635223</v>
      </c>
      <c r="S573461">
        <v>-5.0303254309024298E-2</v>
      </c>
      <c r="T573461">
        <v>-0.41019683283748698</v>
      </c>
      <c r="U573461">
        <v>0.241085135816098</v>
      </c>
      <c r="V573461">
        <v>0.42367258119298001</v>
      </c>
      <c r="W573461">
        <v>-0.51162435430329001</v>
      </c>
      <c r="X573461">
        <v>-0.19272322629908301</v>
      </c>
      <c r="Y573461">
        <v>0.238393262821775</v>
      </c>
      <c r="Z573461">
        <v>-0.22369615851306399</v>
      </c>
      <c r="AA573461">
        <v>0.44115881607114898</v>
      </c>
    </row>
    <row r="573462" spans="4:27" x14ac:dyDescent="0.4">
      <c r="D573462">
        <v>-0.240241272479815</v>
      </c>
      <c r="E573462">
        <v>1.8576388990895299E-2</v>
      </c>
      <c r="F573462">
        <v>-0.35480459960963701</v>
      </c>
      <c r="G573462">
        <v>-3.4336403056267797E-2</v>
      </c>
      <c r="H573462">
        <v>-0.17428189904580399</v>
      </c>
      <c r="I573462">
        <v>6.1150117974609897E-2</v>
      </c>
      <c r="J573462">
        <v>-0.41138855373189198</v>
      </c>
      <c r="K573462">
        <v>-0.126656609762898</v>
      </c>
      <c r="L573462">
        <v>0.33016028944341103</v>
      </c>
      <c r="M573462">
        <v>3.9873542075479898E-2</v>
      </c>
      <c r="N573462">
        <v>-0.20732502952992701</v>
      </c>
      <c r="O573462">
        <v>0.16554707673868299</v>
      </c>
      <c r="P573462">
        <v>0.24542452449602201</v>
      </c>
      <c r="Q573462">
        <v>0.32760919890986401</v>
      </c>
      <c r="R573462">
        <v>-0.51152881097926195</v>
      </c>
      <c r="S573462">
        <v>-1.86662299253318E-2</v>
      </c>
      <c r="T573462">
        <v>-0.90944562918528404</v>
      </c>
      <c r="U573462">
        <v>0.56929854766886501</v>
      </c>
      <c r="V573462">
        <v>0.24224255703297601</v>
      </c>
      <c r="W573462">
        <v>-0.126057163480913</v>
      </c>
      <c r="X573462">
        <v>-8.6920990201206E-2</v>
      </c>
      <c r="Y573462">
        <v>-7.4798638059648898E-2</v>
      </c>
      <c r="Z573462">
        <v>-0.699900070081098</v>
      </c>
      <c r="AA573462">
        <v>-6.1337132311567698E-2</v>
      </c>
    </row>
    <row r="573463" spans="4:27" x14ac:dyDescent="0.4">
      <c r="D573463">
        <v>8.6386133021304698E-2</v>
      </c>
      <c r="E573463">
        <v>-1.87430116890848E-2</v>
      </c>
      <c r="F573463">
        <v>0.237185574346605</v>
      </c>
      <c r="G573463">
        <v>5.0501896856458402E-2</v>
      </c>
      <c r="H573463">
        <v>5.5523056875809697E-2</v>
      </c>
      <c r="I573463">
        <v>-9.6210075339852194E-2</v>
      </c>
      <c r="J573463">
        <v>-1.0053663155327399E-2</v>
      </c>
      <c r="K573463">
        <v>-5.1774900986648102E-2</v>
      </c>
      <c r="L573463">
        <v>4.0813814467362798E-2</v>
      </c>
      <c r="M573463">
        <v>7.2383768903609605E-2</v>
      </c>
      <c r="N573463">
        <v>5.1261294297131298E-2</v>
      </c>
      <c r="O573463">
        <v>-0.27366463534733199</v>
      </c>
      <c r="P573463">
        <v>-3.3304285473713897E-2</v>
      </c>
      <c r="Q573463">
        <v>-8.3903024476471799E-2</v>
      </c>
      <c r="R573463">
        <v>-0.20235561591376</v>
      </c>
      <c r="S573463">
        <v>-0.26344449696276101</v>
      </c>
      <c r="T573463">
        <v>-1.6714565247811002E-2</v>
      </c>
      <c r="U573463">
        <v>-0.1319041402419</v>
      </c>
      <c r="V573463">
        <v>4.1982821427754398E-2</v>
      </c>
      <c r="W573463">
        <v>-6.1913959547168003E-2</v>
      </c>
      <c r="X573463">
        <v>1.5182560742811799E-2</v>
      </c>
      <c r="Y573463">
        <v>0.17115385917911799</v>
      </c>
      <c r="Z573463">
        <v>3.3828746430747798E-2</v>
      </c>
      <c r="AA573463">
        <v>0.343680620423297</v>
      </c>
    </row>
    <row r="573464" spans="4:27" x14ac:dyDescent="0.4">
      <c r="D573464">
        <v>3.3171609167631899E-2</v>
      </c>
      <c r="E573464">
        <v>-9.9873829920358898E-2</v>
      </c>
      <c r="F573464">
        <v>1.2881922712673801E-2</v>
      </c>
      <c r="G573464">
        <v>-2.4511397787498401E-2</v>
      </c>
      <c r="H573464">
        <v>-0.20868385765495001</v>
      </c>
      <c r="I573464">
        <v>-6.4708394729980495E-2</v>
      </c>
      <c r="J573464">
        <v>-4.3919394360372101E-2</v>
      </c>
      <c r="K573464">
        <v>-0.14784635569035201</v>
      </c>
      <c r="L573464">
        <v>-9.2477821857586701E-3</v>
      </c>
      <c r="M573464">
        <v>-9.0818011970605794E-2</v>
      </c>
      <c r="N573464">
        <v>-5.8392294059855403E-2</v>
      </c>
      <c r="O573464">
        <v>0.23778677304408</v>
      </c>
      <c r="P573464">
        <v>0.25856073616175401</v>
      </c>
      <c r="Q573464">
        <v>0.209272329823948</v>
      </c>
      <c r="R573464">
        <v>-1.8079381774797499E-2</v>
      </c>
      <c r="S573464">
        <v>-1.30213195678193E-2</v>
      </c>
      <c r="T573464">
        <v>-0.19271641819462901</v>
      </c>
      <c r="U573464">
        <v>0.25745781117976102</v>
      </c>
      <c r="V573464">
        <v>8.7768237166902296E-2</v>
      </c>
      <c r="W573464">
        <v>1.5982812076581601E-2</v>
      </c>
      <c r="X573464">
        <v>1.6211638083790801E-2</v>
      </c>
      <c r="Y573464">
        <v>-1.4814409820229199E-3</v>
      </c>
      <c r="Z573464">
        <v>-8.5260032408509004E-2</v>
      </c>
      <c r="AA573464">
        <v>-0.14728089625274901</v>
      </c>
    </row>
    <row r="573465" spans="4:27" x14ac:dyDescent="0.4">
      <c r="D573465">
        <v>0.14896840691125299</v>
      </c>
      <c r="E573465">
        <v>-0.16480469436030001</v>
      </c>
      <c r="F573465">
        <v>-0.20347703833898501</v>
      </c>
      <c r="G573465">
        <v>-4.0292116479170199E-2</v>
      </c>
      <c r="H573465">
        <v>0.211701195334635</v>
      </c>
      <c r="I573465">
        <v>-7.7752954521435394E-2</v>
      </c>
      <c r="J573465">
        <v>-0.117094216499295</v>
      </c>
      <c r="K573465">
        <v>-0.143500335096965</v>
      </c>
      <c r="L573465">
        <v>-0.13184009672734001</v>
      </c>
      <c r="M573465">
        <v>0.23835481491250499</v>
      </c>
      <c r="N573465">
        <v>2.3225370379250501E-2</v>
      </c>
      <c r="O573465">
        <v>0.175794748333087</v>
      </c>
      <c r="P573465">
        <v>-0.29516347659690001</v>
      </c>
      <c r="Q573465">
        <v>-7.6209665703926899E-2</v>
      </c>
      <c r="R573465">
        <v>-0.53504408536546</v>
      </c>
      <c r="S573465">
        <v>0.241383838434338</v>
      </c>
      <c r="T573465">
        <v>-0.11270894289696801</v>
      </c>
      <c r="U573465">
        <v>-4.6651390734640003E-2</v>
      </c>
      <c r="V573465">
        <v>-6.5327028689712199E-2</v>
      </c>
      <c r="W573465">
        <v>-0.48876213887623898</v>
      </c>
      <c r="X573465">
        <v>-4.3891985332924301E-2</v>
      </c>
      <c r="Y573465">
        <v>2.2186307453998199E-2</v>
      </c>
      <c r="Z573465">
        <v>-0.14677428735027701</v>
      </c>
      <c r="AA573465">
        <v>-0.25055654990202703</v>
      </c>
    </row>
    <row r="573466" spans="4:27" x14ac:dyDescent="0.4">
      <c r="D573466">
        <v>5.9295091613028199E-2</v>
      </c>
      <c r="E573466">
        <v>0.41636124593005502</v>
      </c>
      <c r="F573466">
        <v>2.0457468477249299E-2</v>
      </c>
      <c r="G573466">
        <v>4.8912429878632403E-2</v>
      </c>
      <c r="H573466">
        <v>2.3626146370797099E-2</v>
      </c>
      <c r="I573466">
        <v>3.7383781282449E-2</v>
      </c>
      <c r="J573466">
        <v>7.8726618726620401E-2</v>
      </c>
      <c r="K573466">
        <v>0.18672931553550401</v>
      </c>
      <c r="L573466">
        <v>1.31067956736289E-2</v>
      </c>
      <c r="M573466">
        <v>1.28403471956496</v>
      </c>
      <c r="N573466">
        <v>1.2551537628753801E-2</v>
      </c>
      <c r="O573466">
        <v>-7.0125597366069603E-4</v>
      </c>
      <c r="P573466">
        <v>0.58501458130139095</v>
      </c>
      <c r="Q573466">
        <v>-0.48642269496352702</v>
      </c>
      <c r="R573466">
        <v>0.34609075971439901</v>
      </c>
      <c r="S573466">
        <v>-0.321634196740263</v>
      </c>
      <c r="T573466">
        <v>0.190639383885538</v>
      </c>
      <c r="U573466">
        <v>-0.19704256291398001</v>
      </c>
      <c r="V573466">
        <v>0.15096138311066101</v>
      </c>
      <c r="W573466">
        <v>-0.191705983702669</v>
      </c>
      <c r="X573466">
        <v>-0.15169591769393201</v>
      </c>
      <c r="Y573466">
        <v>9.8770383319626898E-2</v>
      </c>
      <c r="Z573466">
        <v>9.9858643541619094E-2</v>
      </c>
      <c r="AA573466">
        <v>0.20388896940165699</v>
      </c>
    </row>
    <row r="573467" spans="4:27" x14ac:dyDescent="0.4">
      <c r="D573467">
        <v>-0.37261728552312801</v>
      </c>
      <c r="E573467">
        <v>-0.489944172158577</v>
      </c>
      <c r="F573467">
        <v>-0.61526128381754797</v>
      </c>
      <c r="G573467">
        <v>6.5489355510402594E-2</v>
      </c>
      <c r="H573467">
        <v>0.16212289502236299</v>
      </c>
      <c r="I573467">
        <v>0.25492589789877501</v>
      </c>
      <c r="J573467">
        <v>8.4296215616053605E-2</v>
      </c>
      <c r="K573467">
        <v>0.16973880647332701</v>
      </c>
      <c r="L573467">
        <v>4.4652215543760799E-3</v>
      </c>
      <c r="M573467">
        <v>-0.78077893307569701</v>
      </c>
      <c r="N573467">
        <v>3.2263023544831099E-3</v>
      </c>
      <c r="O573467">
        <v>-0.32944726707900601</v>
      </c>
      <c r="P573467">
        <v>-0.12950247439696599</v>
      </c>
      <c r="Q573467">
        <v>0.29500253143971999</v>
      </c>
      <c r="R573467">
        <v>-0.34563740683776401</v>
      </c>
      <c r="S573467">
        <v>8.2721186863061402E-2</v>
      </c>
      <c r="T573467">
        <v>-0.46922503380427999</v>
      </c>
      <c r="U573467">
        <v>0.254177281097139</v>
      </c>
      <c r="V573467">
        <v>0.12565039854551399</v>
      </c>
      <c r="W573467">
        <v>-0.21363236001279701</v>
      </c>
      <c r="X573467">
        <v>2.4692245101202E-2</v>
      </c>
      <c r="Y573467">
        <v>-3.4915210520831998E-2</v>
      </c>
      <c r="Z573467">
        <v>-1.16559208408532E-2</v>
      </c>
      <c r="AA573467">
        <v>-2.8147264347940699E-2</v>
      </c>
    </row>
    <row r="573468" spans="4:27" x14ac:dyDescent="0.4">
      <c r="D573468">
        <v>4.3359688932944701E-2</v>
      </c>
      <c r="E573468">
        <v>2.4872672548756001E-2</v>
      </c>
      <c r="F573468">
        <v>0.155826839115626</v>
      </c>
      <c r="G573468">
        <v>-3.6771721822125202E-2</v>
      </c>
      <c r="H573468">
        <v>0.18158162617877099</v>
      </c>
      <c r="I573468">
        <v>7.8272493112282196E-2</v>
      </c>
      <c r="J573468">
        <v>-0.13223322220431799</v>
      </c>
      <c r="K573468">
        <v>-9.3774773651877797E-3</v>
      </c>
      <c r="L573468">
        <v>-4.8930886154903298E-2</v>
      </c>
      <c r="M573468">
        <v>-1.5520390375830201E-2</v>
      </c>
      <c r="N573468">
        <v>1.5669788702899399E-2</v>
      </c>
      <c r="O573468">
        <v>6.6586434465498903E-2</v>
      </c>
      <c r="P573468">
        <v>0.80698611327668901</v>
      </c>
      <c r="Q573468">
        <v>-0.19844459061199099</v>
      </c>
      <c r="R573468">
        <v>2.1075397841012599E-2</v>
      </c>
      <c r="S573468">
        <v>0.150759125185637</v>
      </c>
      <c r="T573468">
        <v>0.12360927090087701</v>
      </c>
      <c r="U573468">
        <v>-0.24051177151780201</v>
      </c>
      <c r="V573468">
        <v>2.8042381266326601E-2</v>
      </c>
      <c r="W573468">
        <v>9.26866103143901E-2</v>
      </c>
      <c r="X573468">
        <v>8.4903958320227402E-2</v>
      </c>
      <c r="Y573468">
        <v>1.5417447149971E-2</v>
      </c>
      <c r="Z573468">
        <v>-1.4584923282982699E-2</v>
      </c>
      <c r="AA573468">
        <v>0.10684760151386399</v>
      </c>
    </row>
    <row r="573469" spans="4:27" x14ac:dyDescent="0.4">
      <c r="D573469">
        <v>-0.20841964198903501</v>
      </c>
      <c r="E573469">
        <v>4.7736173076585502E-2</v>
      </c>
      <c r="F573469">
        <v>0.182109076906527</v>
      </c>
      <c r="G573469">
        <v>-5.3880254731217499E-2</v>
      </c>
      <c r="H573469">
        <v>0.104880360147952</v>
      </c>
      <c r="I573469">
        <v>-3.66284434702236E-2</v>
      </c>
      <c r="J573469">
        <v>7.5515450510843907E-2</v>
      </c>
      <c r="K573469">
        <v>2.2669114533344401E-2</v>
      </c>
      <c r="L573469">
        <v>-0.272700512850441</v>
      </c>
      <c r="M573469">
        <v>4.07369385102202E-2</v>
      </c>
      <c r="N573469">
        <v>-0.123730316041923</v>
      </c>
      <c r="O573469">
        <v>-0.43843536213331102</v>
      </c>
      <c r="P573469">
        <v>-0.42661851559330599</v>
      </c>
      <c r="Q573469">
        <v>-0.119830430302026</v>
      </c>
      <c r="R573469">
        <v>0.15624310863183399</v>
      </c>
      <c r="S573469">
        <v>-0.36080500216421102</v>
      </c>
      <c r="T573469">
        <v>-0.17712483941978899</v>
      </c>
      <c r="U573469">
        <v>-0.30802133553528599</v>
      </c>
      <c r="V573469">
        <v>8.7952566965948595E-2</v>
      </c>
      <c r="W573469">
        <v>5.4584854847183999E-2</v>
      </c>
      <c r="X573469">
        <v>-5.4172596609806403E-2</v>
      </c>
      <c r="Y573469">
        <v>-0.39139415205952699</v>
      </c>
      <c r="Z573469">
        <v>0.161336710238661</v>
      </c>
      <c r="AA573469">
        <v>0.17775454950164499</v>
      </c>
    </row>
    <row r="573470" spans="4:27" x14ac:dyDescent="0.4">
      <c r="D573470">
        <v>-0.39206625289775798</v>
      </c>
      <c r="E573470">
        <v>0.23797306996933801</v>
      </c>
      <c r="F573470">
        <v>0.19294851855836201</v>
      </c>
      <c r="G573470">
        <v>-3.5201034329389203E-2</v>
      </c>
      <c r="H573470">
        <v>-0.21961974517701899</v>
      </c>
      <c r="I573470">
        <v>8.7456827744295303E-3</v>
      </c>
      <c r="J573470">
        <v>-8.6271589723870504E-3</v>
      </c>
      <c r="K573470">
        <v>0.47765461256153902</v>
      </c>
      <c r="L573470">
        <v>1.15974187460597E-2</v>
      </c>
      <c r="M573470">
        <v>0.154372477711608</v>
      </c>
      <c r="N573470">
        <v>-0.101087161996745</v>
      </c>
      <c r="O573470">
        <v>-1.2454502617442</v>
      </c>
      <c r="P573470">
        <v>-5.6386262135018801E-2</v>
      </c>
      <c r="Q573470">
        <v>0.123547320869678</v>
      </c>
      <c r="R573470">
        <v>0.42665465522537899</v>
      </c>
      <c r="S573470">
        <v>-2.5856502116459401E-2</v>
      </c>
      <c r="T573470">
        <v>-0.24549348718539599</v>
      </c>
      <c r="U573470">
        <v>-0.371687326959243</v>
      </c>
      <c r="V573470">
        <v>-0.145192656630379</v>
      </c>
      <c r="W573470">
        <v>8.9404784272525406E-2</v>
      </c>
      <c r="X573470">
        <v>0.13180598166400101</v>
      </c>
      <c r="Y573470">
        <v>-0.43893143782290001</v>
      </c>
      <c r="Z573470">
        <v>0.36839386747000102</v>
      </c>
      <c r="AA573470">
        <v>0.20818612650922499</v>
      </c>
    </row>
    <row r="573471" spans="4:27" x14ac:dyDescent="0.4">
      <c r="D573471">
        <v>0.23552323057500399</v>
      </c>
      <c r="E573471">
        <v>0.57265178702621899</v>
      </c>
      <c r="F573471">
        <v>-4.8244027735161503E-2</v>
      </c>
      <c r="G573471">
        <v>-3.79350066750858E-2</v>
      </c>
      <c r="H573471">
        <v>0.38789920030567898</v>
      </c>
      <c r="I573471">
        <v>0.27089069282406197</v>
      </c>
      <c r="J573471">
        <v>0.525274708080257</v>
      </c>
      <c r="K573471">
        <v>-0.16131768764204599</v>
      </c>
      <c r="L573471">
        <v>0.138548418423493</v>
      </c>
      <c r="M573471">
        <v>-0.23724430046297301</v>
      </c>
      <c r="N573471">
        <v>-0.20504997115901899</v>
      </c>
      <c r="O573471">
        <v>0.79473434946760102</v>
      </c>
      <c r="P573471">
        <v>0.52759746849003197</v>
      </c>
      <c r="Q573471">
        <v>0.393891406290442</v>
      </c>
      <c r="R573471">
        <v>-0.101446391296411</v>
      </c>
      <c r="S573471">
        <v>4.8080368245542897E-2</v>
      </c>
      <c r="T573471">
        <v>-0.28231123899949301</v>
      </c>
      <c r="U573471">
        <v>-0.162674153099268</v>
      </c>
      <c r="V573471">
        <v>3.8155840215594601E-2</v>
      </c>
      <c r="W573471">
        <v>-0.116044085292378</v>
      </c>
      <c r="X573471">
        <v>-0.44949979465963302</v>
      </c>
      <c r="Y573471">
        <v>1.15424339363781</v>
      </c>
      <c r="Z573471">
        <v>-0.58472943034345604</v>
      </c>
      <c r="AA573471">
        <v>0.175704763007696</v>
      </c>
    </row>
    <row r="573472" spans="4:27" x14ac:dyDescent="0.4">
      <c r="D573472">
        <v>1.67069547885383E-2</v>
      </c>
      <c r="E573472">
        <v>-0.21749126130287599</v>
      </c>
      <c r="F573472">
        <v>9.3729829264192793E-2</v>
      </c>
      <c r="G573472">
        <v>0.12831177913722799</v>
      </c>
      <c r="H573472">
        <v>7.9131604864861996E-2</v>
      </c>
      <c r="I573472">
        <v>0.19951620308462301</v>
      </c>
      <c r="J573472">
        <v>0.21976160556159199</v>
      </c>
      <c r="K573472">
        <v>3.2535586609870798E-2</v>
      </c>
      <c r="L573472">
        <v>5.1447583873062301E-2</v>
      </c>
      <c r="M573472">
        <v>9.49359054537669E-2</v>
      </c>
      <c r="N573472">
        <v>8.7618333012872904E-3</v>
      </c>
      <c r="O573472">
        <v>-0.22643735066757001</v>
      </c>
      <c r="P573472">
        <v>0.177595228501953</v>
      </c>
      <c r="Q573472">
        <v>-0.34787933880662902</v>
      </c>
      <c r="R573472">
        <v>0.370467813383689</v>
      </c>
      <c r="S573472">
        <v>-7.5159673847184194E-2</v>
      </c>
      <c r="T573472">
        <v>-1.19669836544065E-2</v>
      </c>
      <c r="U573472">
        <v>0.25166019998853301</v>
      </c>
      <c r="V573472">
        <v>-0.27961736468309101</v>
      </c>
      <c r="W573472">
        <v>5.17797653523593E-2</v>
      </c>
      <c r="X573472">
        <v>-0.112038216831207</v>
      </c>
      <c r="Y573472">
        <v>0.18798918878597101</v>
      </c>
      <c r="Z573472">
        <v>-0.16137289613828401</v>
      </c>
      <c r="AA573472">
        <v>6.78904221795886E-2</v>
      </c>
    </row>
    <row r="573473" spans="4:27" x14ac:dyDescent="0.4">
      <c r="D573473">
        <v>0.14451407594758001</v>
      </c>
      <c r="E573473">
        <v>0.34993626195423599</v>
      </c>
      <c r="F573473">
        <v>5.75677015277333E-2</v>
      </c>
      <c r="G573473">
        <v>-5.1479364658280298E-2</v>
      </c>
      <c r="H573473">
        <v>-0.25260813193919901</v>
      </c>
      <c r="I573473">
        <v>-0.107413077590142</v>
      </c>
      <c r="J573473">
        <v>-0.33088396618455801</v>
      </c>
      <c r="K573473">
        <v>6.3939264525120595E-2</v>
      </c>
      <c r="L573473">
        <v>-4.6078593684069601E-2</v>
      </c>
      <c r="M573473">
        <v>-2.7037850874544401E-2</v>
      </c>
      <c r="N573473">
        <v>-0.161792759666228</v>
      </c>
      <c r="O573473">
        <v>0.42902368863052998</v>
      </c>
      <c r="P573473">
        <v>0.46065005160199801</v>
      </c>
      <c r="Q573473">
        <v>9.8802257861890799E-2</v>
      </c>
      <c r="R573473">
        <v>-0.62433082648990301</v>
      </c>
      <c r="S573473">
        <v>-0.38622307087228502</v>
      </c>
      <c r="T573473">
        <v>4.5832007084724201E-2</v>
      </c>
      <c r="U573473">
        <v>-0.53607101979254201</v>
      </c>
      <c r="V573473">
        <v>6.9566449021524299E-2</v>
      </c>
      <c r="W573473">
        <v>-0.269726453636918</v>
      </c>
      <c r="X573473">
        <v>4.6102170811186699E-2</v>
      </c>
      <c r="Y573473">
        <v>1.12244142762476E-2</v>
      </c>
      <c r="Z573473">
        <v>5.2707390813535197E-2</v>
      </c>
      <c r="AA573473">
        <v>1.64968036499928E-2</v>
      </c>
    </row>
    <row r="573474" spans="4:27" x14ac:dyDescent="0.4">
      <c r="D573474">
        <v>-0.103931119317015</v>
      </c>
      <c r="E573474">
        <v>0.19751645836633799</v>
      </c>
      <c r="F573474">
        <v>0.16361863066166599</v>
      </c>
      <c r="G573474">
        <v>-5.9753257113714299E-2</v>
      </c>
      <c r="H573474">
        <v>-0.21405287922810201</v>
      </c>
      <c r="I573474">
        <v>-0.41344351441008698</v>
      </c>
      <c r="J573474">
        <v>-0.15438598314434701</v>
      </c>
      <c r="K573474">
        <v>-0.169732251798862</v>
      </c>
      <c r="L573474">
        <v>6.6949604729006795E-2</v>
      </c>
      <c r="M573474">
        <v>0.12990795523062801</v>
      </c>
      <c r="N573474">
        <v>-0.120689382818662</v>
      </c>
      <c r="O573474">
        <v>-0.51545324986904695</v>
      </c>
      <c r="P573474">
        <v>-0.34854306894585102</v>
      </c>
      <c r="Q573474">
        <v>-0.51625228505956799</v>
      </c>
      <c r="R573474">
        <v>-0.50013377635293299</v>
      </c>
      <c r="S573474">
        <v>9.4381482036866596E-2</v>
      </c>
      <c r="T573474">
        <v>0.149178429454594</v>
      </c>
      <c r="U573474">
        <v>-8.6932666941341302E-2</v>
      </c>
      <c r="V573474">
        <v>0.123617670091694</v>
      </c>
      <c r="W573474">
        <v>0.111581545164122</v>
      </c>
      <c r="X573474">
        <v>4.4171334041661597E-2</v>
      </c>
      <c r="Y573474">
        <v>-0.13287461604701001</v>
      </c>
      <c r="Z573474">
        <v>0.12507158459116599</v>
      </c>
      <c r="AA573474">
        <v>-0.28321640737256998</v>
      </c>
    </row>
    <row r="573475" spans="4:27" x14ac:dyDescent="0.4">
      <c r="D573475">
        <v>-0.13278088365744301</v>
      </c>
      <c r="E573475">
        <v>-0.76511634339244505</v>
      </c>
      <c r="F573475">
        <v>-0.137848616503396</v>
      </c>
      <c r="G573475">
        <v>-0.118582262834258</v>
      </c>
      <c r="H573475">
        <v>-2.9354854689306299E-2</v>
      </c>
      <c r="I573475">
        <v>-0.183229609788717</v>
      </c>
      <c r="J573475">
        <v>-0.559345963350521</v>
      </c>
      <c r="K573475">
        <v>-0.30771586477813201</v>
      </c>
      <c r="L573475">
        <v>7.7009261060326101E-2</v>
      </c>
      <c r="M573475">
        <v>-0.29675221629047799</v>
      </c>
      <c r="N573475">
        <v>0.111638613844307</v>
      </c>
      <c r="O573475">
        <v>5.3946244649719602E-2</v>
      </c>
      <c r="P573475">
        <v>9.7052662537107495E-2</v>
      </c>
      <c r="Q573475">
        <v>-0.200771854365174</v>
      </c>
      <c r="R573475">
        <v>-1.07085147734919</v>
      </c>
      <c r="S573475">
        <v>-8.3342513214027997E-2</v>
      </c>
      <c r="T573475">
        <v>0.10806321411255899</v>
      </c>
      <c r="U573475">
        <v>0.41634319214389298</v>
      </c>
      <c r="V573475">
        <v>-0.19758985413448099</v>
      </c>
      <c r="W573475">
        <v>0.193483116252577</v>
      </c>
      <c r="X573475">
        <v>0.26549609247103201</v>
      </c>
      <c r="Y573475">
        <v>-0.85038459613524198</v>
      </c>
      <c r="Z573475">
        <v>0.34120559448576998</v>
      </c>
      <c r="AA573475">
        <v>-0.22080766885815001</v>
      </c>
    </row>
    <row r="573476" spans="4:27" x14ac:dyDescent="0.4">
      <c r="D573476">
        <v>-0.115619922566702</v>
      </c>
      <c r="E573476">
        <v>-0.35886393078738898</v>
      </c>
      <c r="F573476">
        <v>-0.32287755662013601</v>
      </c>
      <c r="G573476">
        <v>-4.51763408002364E-2</v>
      </c>
      <c r="H573476">
        <v>-0.223992850304431</v>
      </c>
      <c r="I573476">
        <v>1.89479400810738E-2</v>
      </c>
      <c r="J573476">
        <v>-0.148507295086408</v>
      </c>
      <c r="K573476">
        <v>-0.17331493544785501</v>
      </c>
      <c r="L573476">
        <v>7.3321077108973495E-2</v>
      </c>
      <c r="M573476">
        <v>-0.18911890260859601</v>
      </c>
      <c r="N573476">
        <v>-5.7502997394151802E-2</v>
      </c>
      <c r="O573476">
        <v>-0.209783696955015</v>
      </c>
      <c r="P573476">
        <v>-1.17967574858281</v>
      </c>
      <c r="Q573476">
        <v>-0.33896263850621799</v>
      </c>
      <c r="R573476">
        <v>-0.13949642715234101</v>
      </c>
      <c r="S573476">
        <v>-0.15236319702332099</v>
      </c>
      <c r="T573476">
        <v>0.41769367659485102</v>
      </c>
      <c r="U573476">
        <v>-8.1280906475740197E-3</v>
      </c>
      <c r="V573476">
        <v>-0.10607903274620301</v>
      </c>
      <c r="W573476">
        <v>0.24368283122611101</v>
      </c>
      <c r="X573476">
        <v>6.6102437955363497E-2</v>
      </c>
      <c r="Y573476">
        <v>-3.4973303678036902E-2</v>
      </c>
      <c r="Z573476">
        <v>-0.27419704640282699</v>
      </c>
      <c r="AA573476">
        <v>0.146046811163516</v>
      </c>
    </row>
    <row r="589825" spans="4:27" x14ac:dyDescent="0.4">
      <c r="F589825" t="s">
        <v>61</v>
      </c>
      <c r="G589825" t="s">
        <v>62</v>
      </c>
      <c r="H589825" t="s">
        <v>63</v>
      </c>
      <c r="I589825" t="s">
        <v>64</v>
      </c>
      <c r="J589825" t="s">
        <v>65</v>
      </c>
      <c r="K589825" t="s">
        <v>66</v>
      </c>
      <c r="L589825" t="s">
        <v>67</v>
      </c>
      <c r="M589825" t="s">
        <v>68</v>
      </c>
      <c r="N589825" t="s">
        <v>69</v>
      </c>
      <c r="O589825" t="s">
        <v>70</v>
      </c>
      <c r="P589825" t="s">
        <v>71</v>
      </c>
      <c r="Q589825" t="s">
        <v>72</v>
      </c>
      <c r="R589825" t="s">
        <v>73</v>
      </c>
      <c r="S589825" t="s">
        <v>74</v>
      </c>
      <c r="T589825" t="s">
        <v>75</v>
      </c>
      <c r="U589825" t="s">
        <v>76</v>
      </c>
      <c r="V589825" t="s">
        <v>77</v>
      </c>
      <c r="W589825" t="s">
        <v>78</v>
      </c>
      <c r="X589825" t="s">
        <v>79</v>
      </c>
      <c r="Y589825" t="s">
        <v>80</v>
      </c>
      <c r="Z589825" t="s">
        <v>81</v>
      </c>
      <c r="AA589825" t="s">
        <v>82</v>
      </c>
    </row>
    <row r="589826" spans="4:27" x14ac:dyDescent="0.4">
      <c r="D589826">
        <v>3.03564223572639E-2</v>
      </c>
      <c r="E589826">
        <v>7.8886636335416205E-2</v>
      </c>
      <c r="F589826">
        <v>0.59226763352300804</v>
      </c>
      <c r="G589826">
        <v>-0.101694906480525</v>
      </c>
      <c r="H589826">
        <v>-0.171504914163565</v>
      </c>
      <c r="I589826">
        <v>1.9712353585084299E-2</v>
      </c>
      <c r="J589826">
        <v>-0.355063334429156</v>
      </c>
      <c r="K589826">
        <v>0.48549648307490401</v>
      </c>
      <c r="L589826">
        <v>-3.6091869373577001E-2</v>
      </c>
      <c r="M589826">
        <v>0.209296422010539</v>
      </c>
      <c r="N589826">
        <v>0.114147585332652</v>
      </c>
      <c r="O589826">
        <v>0.35770114208613402</v>
      </c>
      <c r="P589826">
        <v>2.48675287936415E-2</v>
      </c>
      <c r="Q589826">
        <v>2.8733025609058101E-2</v>
      </c>
      <c r="R589826">
        <v>-0.132843011296052</v>
      </c>
      <c r="S589826">
        <v>-0.330941584074885</v>
      </c>
      <c r="T589826">
        <v>0.81915451431313502</v>
      </c>
      <c r="U589826">
        <v>0.24418126759813699</v>
      </c>
      <c r="V589826">
        <v>-7.0792556317563607E-2</v>
      </c>
      <c r="W589826">
        <v>0.271858236233263</v>
      </c>
      <c r="X589826">
        <v>4.81828751875156E-2</v>
      </c>
      <c r="Y589826">
        <v>-0.150806902996757</v>
      </c>
      <c r="Z589826">
        <v>-2.6712469798740798E-2</v>
      </c>
      <c r="AA589826">
        <v>-1.43205554491092E-2</v>
      </c>
    </row>
    <row r="589827" spans="4:27" x14ac:dyDescent="0.4">
      <c r="D589827">
        <v>-0.159044859789606</v>
      </c>
      <c r="E589827">
        <v>-0.63013907085939402</v>
      </c>
      <c r="F589827">
        <v>-7.4509079276451604E-2</v>
      </c>
      <c r="G589827">
        <v>-5.7536739332402199E-2</v>
      </c>
      <c r="H589827">
        <v>-0.540304981468685</v>
      </c>
      <c r="I589827">
        <v>-0.27400418663845799</v>
      </c>
      <c r="J589827">
        <v>-1.4150984768621699</v>
      </c>
      <c r="K589827">
        <v>-0.57121759749256995</v>
      </c>
      <c r="L589827">
        <v>-4.5175034715783199E-2</v>
      </c>
      <c r="M589827">
        <v>-0.27055559896127801</v>
      </c>
      <c r="N589827">
        <v>-0.50659997783844302</v>
      </c>
      <c r="O589827">
        <v>-0.190294883045839</v>
      </c>
      <c r="P589827">
        <v>-5.7124799797520998E-2</v>
      </c>
      <c r="Q589827">
        <v>-0.61046888216519601</v>
      </c>
      <c r="R589827">
        <v>-0.80471907055333602</v>
      </c>
      <c r="S589827">
        <v>-0.73727040054435</v>
      </c>
      <c r="T589827">
        <v>0.19291684714110499</v>
      </c>
      <c r="U589827">
        <v>4.6968084569866099E-2</v>
      </c>
      <c r="V589827">
        <v>-0.20336018370155201</v>
      </c>
      <c r="W589827">
        <v>0.25675751270097702</v>
      </c>
      <c r="X589827">
        <v>9.8438689281076602E-2</v>
      </c>
      <c r="Y589827">
        <v>-0.111041898561479</v>
      </c>
      <c r="Z589827">
        <v>-0.57332246996940595</v>
      </c>
      <c r="AA589827">
        <v>-0.48415528778453398</v>
      </c>
    </row>
    <row r="589828" spans="4:27" x14ac:dyDescent="0.4">
      <c r="D589828">
        <v>5.5005144065454398E-2</v>
      </c>
      <c r="E589828">
        <v>0.75024012582170296</v>
      </c>
      <c r="F589828">
        <v>0.40942946198451602</v>
      </c>
      <c r="G589828">
        <v>8.0842091954478099E-2</v>
      </c>
      <c r="H589828">
        <v>0.583303219532881</v>
      </c>
      <c r="I589828">
        <v>0.19075213150920201</v>
      </c>
      <c r="J589828">
        <v>0.30479212984050802</v>
      </c>
      <c r="K589828">
        <v>0.93458506172373901</v>
      </c>
      <c r="L589828">
        <v>0.174652454425682</v>
      </c>
      <c r="M589828">
        <v>0.70742545304410998</v>
      </c>
      <c r="N589828">
        <v>7.6278805597449095E-2</v>
      </c>
      <c r="O589828">
        <v>-0.102371814653056</v>
      </c>
      <c r="P589828">
        <v>0.85854830619205502</v>
      </c>
      <c r="Q589828">
        <v>0.63800859267369203</v>
      </c>
      <c r="R589828">
        <v>0.74208251213137899</v>
      </c>
      <c r="S589828">
        <v>0.25720543124835199</v>
      </c>
      <c r="T589828">
        <v>0.76931825191106895</v>
      </c>
      <c r="U589828">
        <v>4.16221074264621E-2</v>
      </c>
      <c r="V589828">
        <v>-1.0892883788621899E-2</v>
      </c>
      <c r="W589828">
        <v>-0.16259452968377999</v>
      </c>
      <c r="X589828">
        <v>-0.123866133194212</v>
      </c>
      <c r="Y589828">
        <v>0.20222193308462699</v>
      </c>
      <c r="Z589828">
        <v>0.35568912175189998</v>
      </c>
      <c r="AA589828">
        <v>0.51856726486932303</v>
      </c>
    </row>
    <row r="589829" spans="4:27" x14ac:dyDescent="0.4">
      <c r="D589829">
        <v>4.0720586562518202E-2</v>
      </c>
      <c r="E589829">
        <v>5.1064942123631503E-2</v>
      </c>
      <c r="F589829">
        <v>-2.7944645445123699E-2</v>
      </c>
      <c r="G589829">
        <v>0.13264783804482999</v>
      </c>
      <c r="H589829">
        <v>0.26749328759455898</v>
      </c>
      <c r="I589829">
        <v>-9.5470325516691604E-3</v>
      </c>
      <c r="J589829">
        <v>0.54168594361953304</v>
      </c>
      <c r="K589829">
        <v>-0.57354243994865695</v>
      </c>
      <c r="L589829">
        <v>1.55444676149536E-2</v>
      </c>
      <c r="M589829">
        <v>-0.20074086953239301</v>
      </c>
      <c r="N589829">
        <v>0.32699567709278099</v>
      </c>
      <c r="O589829">
        <v>-5.3324994040665798E-2</v>
      </c>
      <c r="P589829">
        <v>0.119143116166071</v>
      </c>
      <c r="Q589829">
        <v>0.32672456397414701</v>
      </c>
      <c r="R589829">
        <v>0.49003026940626199</v>
      </c>
      <c r="S589829">
        <v>0.64189364754241296</v>
      </c>
      <c r="T589829">
        <v>-0.31607609579590101</v>
      </c>
      <c r="U589829">
        <v>0.10458554636109101</v>
      </c>
      <c r="V589829">
        <v>0.20746886834367601</v>
      </c>
      <c r="W589829">
        <v>-0.10680374957601201</v>
      </c>
      <c r="X589829">
        <v>-4.7071736252497803E-2</v>
      </c>
      <c r="Y589829">
        <v>9.5914377765286898E-2</v>
      </c>
      <c r="Z589829">
        <v>-7.1876924059949998E-2</v>
      </c>
      <c r="AA589829">
        <v>1.3082207702244201E-2</v>
      </c>
    </row>
    <row r="589830" spans="4:27" x14ac:dyDescent="0.4">
      <c r="D589830">
        <v>-0.47132670285271699</v>
      </c>
      <c r="E589830">
        <v>-0.65803044807645905</v>
      </c>
      <c r="F589830">
        <v>0.15159849968606201</v>
      </c>
      <c r="G589830">
        <v>-6.7318665904584296E-2</v>
      </c>
      <c r="H589830">
        <v>-0.54005361969781196</v>
      </c>
      <c r="I589830">
        <v>-0.394799758360735</v>
      </c>
      <c r="J589830">
        <v>-0.62343257359404003</v>
      </c>
      <c r="K589830">
        <v>-0.28504888164448999</v>
      </c>
      <c r="L589830">
        <v>-0.44668432127260299</v>
      </c>
      <c r="M589830">
        <v>-1.76663113688016E-3</v>
      </c>
      <c r="N589830">
        <v>-0.55203690134611505</v>
      </c>
      <c r="O589830">
        <v>0.10361789912151401</v>
      </c>
      <c r="P589830">
        <v>-3.6194715852503397E-2</v>
      </c>
      <c r="Q589830">
        <v>0.32891661641508702</v>
      </c>
      <c r="R589830">
        <v>-0.53829543073351904</v>
      </c>
      <c r="S589830">
        <v>-0.19141892327372201</v>
      </c>
      <c r="T589830">
        <v>-0.49367942121161401</v>
      </c>
      <c r="U589830">
        <v>2.7223467139315398E-3</v>
      </c>
      <c r="V589830">
        <v>-1.43360228425839</v>
      </c>
      <c r="W589830">
        <v>-0.27052942532361102</v>
      </c>
      <c r="X589830">
        <v>-0.16896585625532101</v>
      </c>
      <c r="Y589830">
        <v>-1.00165951444273</v>
      </c>
      <c r="Z589830">
        <v>7.4014177534429695E-2</v>
      </c>
      <c r="AA589830">
        <v>-0.94192774659837097</v>
      </c>
    </row>
    <row r="589831" spans="4:27" x14ac:dyDescent="0.4">
      <c r="D589831">
        <v>-0.11873148392654601</v>
      </c>
      <c r="E589831">
        <v>-7.7634411637012901E-2</v>
      </c>
      <c r="F589831">
        <v>-1.13750294352152</v>
      </c>
      <c r="G589831">
        <v>-6.9245229948087404E-3</v>
      </c>
      <c r="H589831">
        <v>9.0882003744568896E-2</v>
      </c>
      <c r="I589831">
        <v>0.22748892879452501</v>
      </c>
      <c r="J589831">
        <v>0.136654504637402</v>
      </c>
      <c r="K589831">
        <v>-0.42488577512372599</v>
      </c>
      <c r="L589831">
        <v>-8.1284904979379402E-2</v>
      </c>
      <c r="M589831">
        <v>-3.3907401481906199E-2</v>
      </c>
      <c r="N589831">
        <v>-0.16549427386715501</v>
      </c>
      <c r="O589831">
        <v>-0.99612240907087302</v>
      </c>
      <c r="P589831">
        <v>-6.4189217977060203E-2</v>
      </c>
      <c r="Q589831">
        <v>0.12747050196291801</v>
      </c>
      <c r="R589831">
        <v>-3.87328468491413E-2</v>
      </c>
      <c r="S589831">
        <v>-0.103649245954513</v>
      </c>
      <c r="T589831">
        <v>-0.18004573946348801</v>
      </c>
      <c r="U589831">
        <v>-8.5311840267509501E-2</v>
      </c>
      <c r="V589831">
        <v>5.9119423541950898E-2</v>
      </c>
      <c r="W589831">
        <v>0.103456788616503</v>
      </c>
      <c r="X589831">
        <v>-0.124753762918624</v>
      </c>
      <c r="Y589831">
        <v>0.136488340753703</v>
      </c>
      <c r="Z589831">
        <v>-0.27509278127153203</v>
      </c>
      <c r="AA589831">
        <v>5.1765133619020298E-2</v>
      </c>
    </row>
    <row r="589832" spans="4:27" x14ac:dyDescent="0.4">
      <c r="D589832">
        <v>-0.52713807097750398</v>
      </c>
      <c r="E589832">
        <v>-0.47544918147222298</v>
      </c>
      <c r="F589832">
        <v>-0.58444336523914697</v>
      </c>
      <c r="G589832">
        <v>-0.14533018416082599</v>
      </c>
      <c r="H589832">
        <v>-3.6868793658607901E-2</v>
      </c>
      <c r="I589832">
        <v>-4.8219364710463203E-2</v>
      </c>
      <c r="J589832">
        <v>-0.82432301506793304</v>
      </c>
      <c r="K589832">
        <v>-0.89051848349951701</v>
      </c>
      <c r="L589832">
        <v>2.3077473130514201E-2</v>
      </c>
      <c r="M589832">
        <v>-0.77765305548739405</v>
      </c>
      <c r="N589832">
        <v>-0.92609081812833904</v>
      </c>
      <c r="O589832">
        <v>-0.41102605153586902</v>
      </c>
      <c r="P589832">
        <v>-0.13318442824083301</v>
      </c>
      <c r="Q589832">
        <v>-0.37358344435780899</v>
      </c>
      <c r="R589832">
        <v>-0.54150706430583495</v>
      </c>
      <c r="S589832">
        <v>-0.33937832695376302</v>
      </c>
      <c r="T589832">
        <v>-0.41123494712927799</v>
      </c>
      <c r="U589832">
        <v>-0.68518313835179201</v>
      </c>
      <c r="V589832">
        <v>-0.77753471166161603</v>
      </c>
      <c r="W589832">
        <v>9.0886035496009099E-2</v>
      </c>
      <c r="X589832">
        <v>1.0383541869139199E-2</v>
      </c>
      <c r="Y589832">
        <v>-0.67756041741949802</v>
      </c>
      <c r="Z589832">
        <v>-0.16067842794967199</v>
      </c>
      <c r="AA589832">
        <v>-0.58796599484061995</v>
      </c>
    </row>
    <row r="589833" spans="4:27" x14ac:dyDescent="0.4">
      <c r="D589833">
        <v>0.163303485360967</v>
      </c>
      <c r="E589833">
        <v>0.93838156228224401</v>
      </c>
      <c r="F589833">
        <v>-0.26517576695731998</v>
      </c>
      <c r="G589833">
        <v>3.9700059266617398E-2</v>
      </c>
      <c r="H589833">
        <v>0.31956536810708502</v>
      </c>
      <c r="I589833">
        <v>0.68748947063884103</v>
      </c>
      <c r="J589833">
        <v>0.32788332849997898</v>
      </c>
      <c r="K589833">
        <v>-0.104459154531458</v>
      </c>
      <c r="L589833">
        <v>1.26218187629314E-2</v>
      </c>
      <c r="M589833">
        <v>0.27595027019630802</v>
      </c>
      <c r="N589833">
        <v>4.7952309993575998E-2</v>
      </c>
      <c r="O589833">
        <v>0.87611818085995496</v>
      </c>
      <c r="P589833">
        <v>-2.69406018018526E-2</v>
      </c>
      <c r="Q589833">
        <v>7.6581506933681806E-2</v>
      </c>
      <c r="R589833">
        <v>7.2903944715273394E-2</v>
      </c>
      <c r="S589833">
        <v>-0.14738441562264801</v>
      </c>
      <c r="T589833">
        <v>0.55931745605433303</v>
      </c>
      <c r="U589833">
        <v>0.203376727300556</v>
      </c>
      <c r="V589833">
        <v>0.39585153755613001</v>
      </c>
      <c r="W589833">
        <v>-0.24517935611149599</v>
      </c>
      <c r="X589833">
        <v>3.24381796378699E-2</v>
      </c>
      <c r="Y589833">
        <v>-9.07055208558364E-2</v>
      </c>
      <c r="Z589833">
        <v>0.67899841899815905</v>
      </c>
      <c r="AA589833">
        <v>1.9531482874354598E-2</v>
      </c>
    </row>
    <row r="589834" spans="4:27" x14ac:dyDescent="0.4">
      <c r="D589834">
        <v>-0.30386860062969101</v>
      </c>
      <c r="E589834">
        <v>-0.72827877019704002</v>
      </c>
      <c r="F589834">
        <v>0.201696188848832</v>
      </c>
      <c r="G589834">
        <v>-1.1913000316903399E-2</v>
      </c>
      <c r="H589834">
        <v>-0.62632430243619797</v>
      </c>
      <c r="I589834">
        <v>-0.83766551379954401</v>
      </c>
      <c r="J589834">
        <v>-0.36220852303658901</v>
      </c>
      <c r="K589834">
        <v>-5.21721760084966E-2</v>
      </c>
      <c r="L589834">
        <v>4.1560595161087698E-2</v>
      </c>
      <c r="M589834">
        <v>-0.25341442762779498</v>
      </c>
      <c r="N589834">
        <v>0.133526959646358</v>
      </c>
      <c r="O589834">
        <v>-0.81816767178293304</v>
      </c>
      <c r="P589834">
        <v>-2.7577953120007801E-2</v>
      </c>
      <c r="Q589834">
        <v>-2.45527739551669E-2</v>
      </c>
      <c r="R589834">
        <v>7.4187417722143406E-2</v>
      </c>
      <c r="S589834">
        <v>0.34610639923675302</v>
      </c>
      <c r="T589834">
        <v>-0.37938119362094402</v>
      </c>
      <c r="U589834">
        <v>-0.37505934642299599</v>
      </c>
      <c r="V589834">
        <v>1.85182250299116E-2</v>
      </c>
      <c r="W589834">
        <v>0.290000120086506</v>
      </c>
      <c r="X589834">
        <v>-3.1793108311408802E-2</v>
      </c>
      <c r="Y589834">
        <v>-0.11258455933410801</v>
      </c>
      <c r="Z589834">
        <v>-0.87157329944557904</v>
      </c>
      <c r="AA589834">
        <v>-4.1062646378708198E-2</v>
      </c>
    </row>
    <row r="589835" spans="4:27" x14ac:dyDescent="0.4">
      <c r="D589835">
        <v>3.7199183794717698E-2</v>
      </c>
      <c r="E589835">
        <v>-1.02081489660511E-2</v>
      </c>
      <c r="F589835">
        <v>0.121314105627347</v>
      </c>
      <c r="G589835">
        <v>-2.3052353164250299E-2</v>
      </c>
      <c r="H589835">
        <v>-7.8502675120860094E-2</v>
      </c>
      <c r="I589835">
        <v>7.8192550339156494E-2</v>
      </c>
      <c r="J589835">
        <v>-0.11732624365458399</v>
      </c>
      <c r="K589835">
        <v>-0.219455182670178</v>
      </c>
      <c r="L589835">
        <v>-0.17078551926527</v>
      </c>
      <c r="M589835">
        <v>3.4162092989126397E-2</v>
      </c>
      <c r="N589835">
        <v>-0.185713688865734</v>
      </c>
      <c r="O589835">
        <v>-0.16986825569455999</v>
      </c>
      <c r="P589835">
        <v>-6.1995810154113901E-2</v>
      </c>
      <c r="Q589835">
        <v>-0.64629567902876295</v>
      </c>
      <c r="R589835">
        <v>0.214033414765016</v>
      </c>
      <c r="S589835">
        <v>-0.158383218568035</v>
      </c>
      <c r="T589835">
        <v>-0.32860991818020902</v>
      </c>
      <c r="U589835">
        <v>1.4410729959549299E-3</v>
      </c>
      <c r="V589835">
        <v>5.6826670227442103E-2</v>
      </c>
      <c r="W589835">
        <v>5.1047741420080298E-2</v>
      </c>
      <c r="X589835">
        <v>8.5643646265804604E-2</v>
      </c>
      <c r="Y589835">
        <v>-0.129247017530843</v>
      </c>
      <c r="Z589835">
        <v>0.17643625120204001</v>
      </c>
      <c r="AA589835">
        <v>3.0729039734632101E-2</v>
      </c>
    </row>
    <row r="589836" spans="4:27" x14ac:dyDescent="0.4">
      <c r="D589836">
        <v>-1.18257534270094</v>
      </c>
      <c r="E589836">
        <v>0.45483757916600198</v>
      </c>
      <c r="F589836">
        <v>0.27896321272268199</v>
      </c>
      <c r="G589836">
        <v>-6.4658251555874E-2</v>
      </c>
      <c r="H589836">
        <v>-0.50341300916026499</v>
      </c>
      <c r="I589836">
        <v>-0.49610601473757598</v>
      </c>
      <c r="J589836">
        <v>-0.14476733794914401</v>
      </c>
      <c r="K589836">
        <v>0.29062531125608498</v>
      </c>
      <c r="L589836">
        <v>0.161794890671033</v>
      </c>
      <c r="M589836">
        <v>3.0903339644937099E-2</v>
      </c>
      <c r="N589836">
        <v>0.29184400820835499</v>
      </c>
      <c r="O589836">
        <v>-0.180664079178399</v>
      </c>
      <c r="P589836">
        <v>-0.23321226842498599</v>
      </c>
      <c r="Q589836">
        <v>-0.68334538632286701</v>
      </c>
      <c r="R589836">
        <v>0.214748275593377</v>
      </c>
      <c r="S589836">
        <v>0.57262496630493798</v>
      </c>
      <c r="T589836">
        <v>0.67542936927443598</v>
      </c>
      <c r="U589836">
        <v>-0.14709827045415799</v>
      </c>
      <c r="V589836">
        <v>1.2341210492505701</v>
      </c>
      <c r="W589836">
        <v>0.39017858362448399</v>
      </c>
      <c r="X589836">
        <v>8.3937986223572597E-2</v>
      </c>
      <c r="Y589836">
        <v>0.15382787254294999</v>
      </c>
      <c r="Z589836">
        <v>-1.6705164558745999E-2</v>
      </c>
      <c r="AA589836">
        <v>0.21322188005774401</v>
      </c>
    </row>
    <row r="589837" spans="4:27" x14ac:dyDescent="0.4">
      <c r="D589837">
        <v>0.41599590699936101</v>
      </c>
      <c r="E589837">
        <v>-0.46513449475239299</v>
      </c>
      <c r="F589837">
        <v>-0.19527425952880401</v>
      </c>
      <c r="G589837">
        <v>0.10151001455200601</v>
      </c>
      <c r="H589837">
        <v>0.71639317502611799</v>
      </c>
      <c r="I589837">
        <v>1.02930715686735</v>
      </c>
      <c r="J589837">
        <v>0.32241607878253398</v>
      </c>
      <c r="K589837">
        <v>4.8103514518398303E-2</v>
      </c>
      <c r="L589837">
        <v>0.404193201907323</v>
      </c>
      <c r="M589837">
        <v>-3.63894527892933E-2</v>
      </c>
      <c r="N589837">
        <v>0.45469796414656399</v>
      </c>
      <c r="O589837">
        <v>-0.24721977211247201</v>
      </c>
      <c r="P589837">
        <v>4.8037321329231601E-2</v>
      </c>
      <c r="Q589837">
        <v>-0.15656854862848299</v>
      </c>
      <c r="R589837">
        <v>0.42305750413206</v>
      </c>
      <c r="S589837">
        <v>-0.93820867446019696</v>
      </c>
      <c r="T589837">
        <v>-0.12725407404804701</v>
      </c>
      <c r="U589837">
        <v>0.18794443455566301</v>
      </c>
      <c r="V589837">
        <v>1.6975462185953E-2</v>
      </c>
      <c r="W589837">
        <v>0.27586946512083999</v>
      </c>
      <c r="X589837">
        <v>0.271114414214152</v>
      </c>
      <c r="Y589837">
        <v>0.28133258333552003</v>
      </c>
      <c r="Z589837">
        <v>0.374742563372919</v>
      </c>
      <c r="AA589837">
        <v>0.19790432061633401</v>
      </c>
    </row>
    <row r="589838" spans="4:27" x14ac:dyDescent="0.4">
      <c r="D589838">
        <v>1.0663828297826901</v>
      </c>
      <c r="E589838">
        <v>-0.158316009897148</v>
      </c>
      <c r="F589838">
        <v>0.30997267494341502</v>
      </c>
      <c r="G589838">
        <v>-4.5675390791495102E-2</v>
      </c>
      <c r="H589838">
        <v>0.384397690867816</v>
      </c>
      <c r="I589838">
        <v>-0.36210694054199399</v>
      </c>
      <c r="J589838">
        <v>9.8748305825532401E-2</v>
      </c>
      <c r="K589838">
        <v>-0.61681301098904695</v>
      </c>
      <c r="L589838">
        <v>-0.158702585542222</v>
      </c>
      <c r="M589838">
        <v>-1.30899178993008E-2</v>
      </c>
      <c r="N589838">
        <v>-0.39496619292766599</v>
      </c>
      <c r="O589838">
        <v>0.77948952030946095</v>
      </c>
      <c r="P589838">
        <v>-0.33350955883289402</v>
      </c>
      <c r="Q589838">
        <v>0.21714837153236799</v>
      </c>
      <c r="R589838">
        <v>-1.22879776938059</v>
      </c>
      <c r="S589838">
        <v>0.53738314127800002</v>
      </c>
      <c r="T589838">
        <v>0.16203196796997499</v>
      </c>
      <c r="U589838">
        <v>-0.20282949949270199</v>
      </c>
      <c r="V589838">
        <v>0.17100259212701499</v>
      </c>
      <c r="W589838">
        <v>-0.74574422986078603</v>
      </c>
      <c r="X589838">
        <v>-0.57158737833242101</v>
      </c>
      <c r="Y589838">
        <v>-0.165028439099486</v>
      </c>
      <c r="Z589838">
        <v>1.3279883460464E-2</v>
      </c>
      <c r="AA589838">
        <v>0.56325833844446105</v>
      </c>
    </row>
    <row r="589839" spans="4:27" x14ac:dyDescent="0.4">
      <c r="D589839">
        <v>0</v>
      </c>
      <c r="E589839">
        <v>0</v>
      </c>
      <c r="F589839">
        <v>0</v>
      </c>
      <c r="G589839">
        <v>0</v>
      </c>
      <c r="H589839">
        <v>0</v>
      </c>
      <c r="I589839">
        <v>0</v>
      </c>
      <c r="J589839">
        <v>0</v>
      </c>
      <c r="K589839">
        <v>0</v>
      </c>
      <c r="L589839">
        <v>0</v>
      </c>
      <c r="M589839">
        <v>0</v>
      </c>
      <c r="N589839">
        <v>0</v>
      </c>
      <c r="O589839">
        <v>0</v>
      </c>
      <c r="P589839">
        <v>0</v>
      </c>
      <c r="Q589839">
        <v>0</v>
      </c>
      <c r="R589839">
        <v>0</v>
      </c>
      <c r="S589839">
        <v>0</v>
      </c>
      <c r="T589839">
        <v>0</v>
      </c>
      <c r="U589839">
        <v>0</v>
      </c>
      <c r="V589839">
        <v>0</v>
      </c>
      <c r="W589839">
        <v>0</v>
      </c>
      <c r="X589839">
        <v>0</v>
      </c>
      <c r="Y589839">
        <v>0</v>
      </c>
      <c r="Z589839">
        <v>0</v>
      </c>
      <c r="AA589839">
        <v>0</v>
      </c>
    </row>
    <row r="589840" spans="4:27" x14ac:dyDescent="0.4">
      <c r="D589840">
        <v>-4.2889716887268003E-2</v>
      </c>
      <c r="E589840">
        <v>-0.25934097833061798</v>
      </c>
      <c r="F589840">
        <v>-0.24320410027988301</v>
      </c>
      <c r="G589840">
        <v>-1.0985657229511199E-2</v>
      </c>
      <c r="H589840">
        <v>-0.46196984963443399</v>
      </c>
      <c r="I589840">
        <v>-8.5138476048205805E-2</v>
      </c>
      <c r="J589840">
        <v>3.3195600712974803E-2</v>
      </c>
      <c r="K589840">
        <v>-0.10384626322613</v>
      </c>
      <c r="L589840">
        <v>7.0921377685154496E-2</v>
      </c>
      <c r="M589840">
        <v>0.12528090636894099</v>
      </c>
      <c r="N589840">
        <v>-6.6659293133955605E-2</v>
      </c>
      <c r="O589840">
        <v>-0.221691996478138</v>
      </c>
      <c r="P589840">
        <v>-4.2545660694949E-2</v>
      </c>
      <c r="Q589840">
        <v>0.25888691755277699</v>
      </c>
      <c r="R589840">
        <v>-0.13057687369096199</v>
      </c>
      <c r="S589840">
        <v>-0.73140311161862603</v>
      </c>
      <c r="T589840">
        <v>0.16904042592407201</v>
      </c>
      <c r="U589840">
        <v>-0.22667144596038599</v>
      </c>
      <c r="V589840">
        <v>1.01686739544079E-2</v>
      </c>
      <c r="W589840">
        <v>0.18231671948311201</v>
      </c>
      <c r="X589840">
        <v>-2.3536067333847301E-2</v>
      </c>
      <c r="Y589840">
        <v>-9.50990536461188E-2</v>
      </c>
      <c r="Z589840">
        <v>0.15438593115975299</v>
      </c>
      <c r="AA589840">
        <v>3.6287945448200298E-2</v>
      </c>
    </row>
    <row r="589841" spans="4:27" x14ac:dyDescent="0.4">
      <c r="D589841">
        <v>-2.23826080742058E-2</v>
      </c>
      <c r="E589841">
        <v>7.6286172662052398E-2</v>
      </c>
      <c r="F589841">
        <v>-0.20190743457393101</v>
      </c>
      <c r="G589841">
        <v>4.2177530159036802E-2</v>
      </c>
      <c r="H589841">
        <v>-0.68851936897563804</v>
      </c>
      <c r="I589841">
        <v>-0.32319463737260601</v>
      </c>
      <c r="J589841">
        <v>0.16126130350016901</v>
      </c>
      <c r="K589841">
        <v>0.49604459994931199</v>
      </c>
      <c r="L589841">
        <v>-8.8332101905174001E-2</v>
      </c>
      <c r="M589841">
        <v>7.7281081417383393E-2</v>
      </c>
      <c r="N589841">
        <v>-0.16495387353268801</v>
      </c>
      <c r="O589841">
        <v>0.71050755284852096</v>
      </c>
      <c r="P589841">
        <v>0.167311024675667</v>
      </c>
      <c r="Q589841">
        <v>0.45063279623449098</v>
      </c>
      <c r="R589841">
        <v>0.155559900404869</v>
      </c>
      <c r="S589841">
        <v>0.59647769148101404</v>
      </c>
      <c r="T589841">
        <v>0.44078317559750901</v>
      </c>
      <c r="U589841">
        <v>0.27148969143490898</v>
      </c>
      <c r="V589841">
        <v>-0.39801390145785198</v>
      </c>
      <c r="W589841">
        <v>3.9720922321236897E-2</v>
      </c>
      <c r="X589841">
        <v>-0.346111015166644</v>
      </c>
      <c r="Y589841">
        <v>-0.132348627806924</v>
      </c>
      <c r="Z589841">
        <v>-3.4379052302036799E-2</v>
      </c>
      <c r="AA589841">
        <v>-1.0400459572385301</v>
      </c>
    </row>
    <row r="589842" spans="4:27" x14ac:dyDescent="0.4">
      <c r="D589842">
        <v>-9.6704540059411905E-3</v>
      </c>
      <c r="E589842">
        <v>0.15663031875869399</v>
      </c>
      <c r="F589842">
        <v>-0.60870935526916703</v>
      </c>
      <c r="G589842">
        <v>-4.1262326712094097E-3</v>
      </c>
      <c r="H589842">
        <v>0.62212723067642595</v>
      </c>
      <c r="I589842">
        <v>0.61084493168377496</v>
      </c>
      <c r="J589842">
        <v>-6.5439125157036497E-3</v>
      </c>
      <c r="K589842">
        <v>0.17759570656982501</v>
      </c>
      <c r="L589842">
        <v>-0.150905035887964</v>
      </c>
      <c r="M589842">
        <v>-0.26532077525955</v>
      </c>
      <c r="N589842">
        <v>0.224050279016802</v>
      </c>
      <c r="O589842">
        <v>-0.42056576996527201</v>
      </c>
      <c r="P589842">
        <v>-0.689824748292312</v>
      </c>
      <c r="Q589842">
        <v>-0.470501892235555</v>
      </c>
      <c r="R589842">
        <v>0.30204723100347097</v>
      </c>
      <c r="S589842">
        <v>0.46173900854405903</v>
      </c>
      <c r="T589842">
        <v>4.5240617422589197E-2</v>
      </c>
      <c r="U589842">
        <v>-0.65177418759120498</v>
      </c>
      <c r="V589842">
        <v>-0.11990591612294101</v>
      </c>
      <c r="W589842">
        <v>-0.23709317163659899</v>
      </c>
      <c r="X589842">
        <v>4.0430776974544801E-2</v>
      </c>
      <c r="Y589842">
        <v>-0.138769668391796</v>
      </c>
      <c r="Z589842">
        <v>6.0366449917382603E-2</v>
      </c>
      <c r="AA589842">
        <v>0.13937522458537999</v>
      </c>
    </row>
    <row r="589843" spans="4:27" x14ac:dyDescent="0.4">
      <c r="D589843">
        <v>-0.112680444469587</v>
      </c>
      <c r="E589843">
        <v>-5.9212006669693E-2</v>
      </c>
      <c r="F589843">
        <v>0.593036657261232</v>
      </c>
      <c r="G589843">
        <v>5.67286756624205E-2</v>
      </c>
      <c r="H589843">
        <v>0.205291315732052</v>
      </c>
      <c r="I589843">
        <v>-0.34261879297518999</v>
      </c>
      <c r="J589843">
        <v>-0.19385455330088</v>
      </c>
      <c r="K589843">
        <v>0.14279541207900801</v>
      </c>
      <c r="L589843">
        <v>-0.31073234427677598</v>
      </c>
      <c r="M589843">
        <v>-3.3891800591479899E-2</v>
      </c>
      <c r="N589843">
        <v>-0.36957148505682103</v>
      </c>
      <c r="O589843">
        <v>9.3810143182236003E-2</v>
      </c>
      <c r="P589843">
        <v>-0.22098955595956801</v>
      </c>
      <c r="Q589843">
        <v>-0.55876507401587105</v>
      </c>
      <c r="R589843">
        <v>6.6468078517603196E-2</v>
      </c>
      <c r="S589843">
        <v>-0.46694833365743799</v>
      </c>
      <c r="T589843">
        <v>0.36898024989616401</v>
      </c>
      <c r="U589843">
        <v>-0.494573314276742</v>
      </c>
      <c r="V589843">
        <v>-0.33266533763772899</v>
      </c>
      <c r="W589843">
        <v>0.37974753445362602</v>
      </c>
      <c r="X589843">
        <v>0.218496098626347</v>
      </c>
      <c r="Y589843">
        <v>0.101898308470302</v>
      </c>
      <c r="Z589843">
        <v>0.28536665664926197</v>
      </c>
      <c r="AA589843">
        <v>0.24137928814510901</v>
      </c>
    </row>
    <row r="589844" spans="4:27" x14ac:dyDescent="0.4">
      <c r="D589844">
        <v>0.30384854325941202</v>
      </c>
      <c r="E589844">
        <v>-0.214772259721381</v>
      </c>
      <c r="F589844">
        <v>0.37776726480151701</v>
      </c>
      <c r="G589844">
        <v>-1.40733044801495E-2</v>
      </c>
      <c r="H589844">
        <v>-0.23708126161714699</v>
      </c>
      <c r="I589844">
        <v>-0.18793915040276599</v>
      </c>
      <c r="J589844">
        <v>0.32232214254330099</v>
      </c>
      <c r="K589844">
        <v>-0.16480321485251201</v>
      </c>
      <c r="L589844">
        <v>-0.34614327243208798</v>
      </c>
      <c r="M589844">
        <v>-0.21812702924801899</v>
      </c>
      <c r="N589844">
        <v>9.1166377083343797E-2</v>
      </c>
      <c r="O589844">
        <v>0.30296484951290198</v>
      </c>
      <c r="P589844">
        <v>0.26445332087891499</v>
      </c>
      <c r="Q589844">
        <v>8.59301353378948E-2</v>
      </c>
      <c r="R589844">
        <v>0.47258963403078602</v>
      </c>
      <c r="S589844">
        <v>-7.0535443726771098E-3</v>
      </c>
      <c r="T589844">
        <v>0.52458135473974399</v>
      </c>
      <c r="U589844">
        <v>-5.9435347716187199E-2</v>
      </c>
      <c r="V589844">
        <v>-6.8108223597023607E-2</v>
      </c>
      <c r="W589844">
        <v>0.15663604197747399</v>
      </c>
      <c r="X589844">
        <v>0.1182098711884</v>
      </c>
      <c r="Y589844">
        <v>7.1389293526243999E-2</v>
      </c>
      <c r="Z589844">
        <v>0.52765321580850599</v>
      </c>
      <c r="AA589844">
        <v>-0.22857689299446299</v>
      </c>
    </row>
    <row r="589845" spans="4:27" x14ac:dyDescent="0.4">
      <c r="D589845">
        <v>0.28789304387206499</v>
      </c>
      <c r="E589845">
        <v>2.2959283862092499E-2</v>
      </c>
      <c r="F589845">
        <v>-0.13097976817353099</v>
      </c>
      <c r="G589845">
        <v>4.3118436196450602E-2</v>
      </c>
      <c r="H589845">
        <v>-9.8528359769157095E-2</v>
      </c>
      <c r="I589845">
        <v>0.15734426165198501</v>
      </c>
      <c r="J589845">
        <v>0.17782418511412301</v>
      </c>
      <c r="K589845">
        <v>-0.24939361537618501</v>
      </c>
      <c r="L589845">
        <v>0.39893853648786998</v>
      </c>
      <c r="M589845">
        <v>0.179428830188752</v>
      </c>
      <c r="N589845">
        <v>0.47992040955265503</v>
      </c>
      <c r="O589845">
        <v>-0.64332539142241296</v>
      </c>
      <c r="P589845">
        <v>0.15901191123094799</v>
      </c>
      <c r="Q589845">
        <v>0.402668408854847</v>
      </c>
      <c r="R589845">
        <v>-0.472734625635223</v>
      </c>
      <c r="S589845">
        <v>-5.0303254309024298E-2</v>
      </c>
      <c r="T589845">
        <v>-0.41019683283748698</v>
      </c>
      <c r="U589845">
        <v>0.241085135816098</v>
      </c>
      <c r="V589845">
        <v>0.42367258119298001</v>
      </c>
      <c r="W589845">
        <v>-0.51162435430329001</v>
      </c>
      <c r="X589845">
        <v>-0.19272322629908301</v>
      </c>
      <c r="Y589845">
        <v>0.238393262821775</v>
      </c>
      <c r="Z589845">
        <v>-0.22369615851306399</v>
      </c>
      <c r="AA589845">
        <v>0.44115881607114898</v>
      </c>
    </row>
    <row r="589846" spans="4:27" x14ac:dyDescent="0.4">
      <c r="D589846">
        <v>-0.240241272479815</v>
      </c>
      <c r="E589846">
        <v>1.8576388990895299E-2</v>
      </c>
      <c r="F589846">
        <v>-0.35480459960963701</v>
      </c>
      <c r="G589846">
        <v>-3.4336403056267797E-2</v>
      </c>
      <c r="H589846">
        <v>-0.17428189904580399</v>
      </c>
      <c r="I589846">
        <v>6.1150117974609897E-2</v>
      </c>
      <c r="J589846">
        <v>-0.41138855373189198</v>
      </c>
      <c r="K589846">
        <v>-0.126656609762898</v>
      </c>
      <c r="L589846">
        <v>0.33016028944341103</v>
      </c>
      <c r="M589846">
        <v>3.9873542075479898E-2</v>
      </c>
      <c r="N589846">
        <v>-0.20732502952992701</v>
      </c>
      <c r="O589846">
        <v>0.16554707673868299</v>
      </c>
      <c r="P589846">
        <v>0.24542452449602201</v>
      </c>
      <c r="Q589846">
        <v>0.32760919890986401</v>
      </c>
      <c r="R589846">
        <v>-0.51152881097926195</v>
      </c>
      <c r="S589846">
        <v>-1.86662299253318E-2</v>
      </c>
      <c r="T589846">
        <v>-0.90944562918528404</v>
      </c>
      <c r="U589846">
        <v>0.56929854766886501</v>
      </c>
      <c r="V589846">
        <v>0.24224255703297601</v>
      </c>
      <c r="W589846">
        <v>-0.126057163480913</v>
      </c>
      <c r="X589846">
        <v>-8.6920990201206E-2</v>
      </c>
      <c r="Y589846">
        <v>-7.4798638059648898E-2</v>
      </c>
      <c r="Z589846">
        <v>-0.699900070081098</v>
      </c>
      <c r="AA589846">
        <v>-6.1337132311567698E-2</v>
      </c>
    </row>
    <row r="589847" spans="4:27" x14ac:dyDescent="0.4">
      <c r="D589847">
        <v>8.6386133021304698E-2</v>
      </c>
      <c r="E589847">
        <v>-1.87430116890848E-2</v>
      </c>
      <c r="F589847">
        <v>0.237185574346605</v>
      </c>
      <c r="G589847">
        <v>5.0501896856458402E-2</v>
      </c>
      <c r="H589847">
        <v>5.5523056875809697E-2</v>
      </c>
      <c r="I589847">
        <v>-9.6210075339852194E-2</v>
      </c>
      <c r="J589847">
        <v>-1.0053663155327399E-2</v>
      </c>
      <c r="K589847">
        <v>-5.1774900986648102E-2</v>
      </c>
      <c r="L589847">
        <v>4.0813814467362798E-2</v>
      </c>
      <c r="M589847">
        <v>7.2383768903609605E-2</v>
      </c>
      <c r="N589847">
        <v>5.1261294297131298E-2</v>
      </c>
      <c r="O589847">
        <v>-0.27366463534733199</v>
      </c>
      <c r="P589847">
        <v>-3.3304285473713897E-2</v>
      </c>
      <c r="Q589847">
        <v>-8.3903024476471799E-2</v>
      </c>
      <c r="R589847">
        <v>-0.20235561591376</v>
      </c>
      <c r="S589847">
        <v>-0.26344449696276101</v>
      </c>
      <c r="T589847">
        <v>-1.6714565247811002E-2</v>
      </c>
      <c r="U589847">
        <v>-0.1319041402419</v>
      </c>
      <c r="V589847">
        <v>4.1982821427754398E-2</v>
      </c>
      <c r="W589847">
        <v>-6.1913959547168003E-2</v>
      </c>
      <c r="X589847">
        <v>1.5182560742811799E-2</v>
      </c>
      <c r="Y589847">
        <v>0.17115385917911799</v>
      </c>
      <c r="Z589847">
        <v>3.3828746430747798E-2</v>
      </c>
      <c r="AA589847">
        <v>0.343680620423297</v>
      </c>
    </row>
    <row r="589848" spans="4:27" x14ac:dyDescent="0.4">
      <c r="D589848">
        <v>3.3171609167631899E-2</v>
      </c>
      <c r="E589848">
        <v>-9.9873829920358898E-2</v>
      </c>
      <c r="F589848">
        <v>1.2881922712673801E-2</v>
      </c>
      <c r="G589848">
        <v>-2.4511397787498401E-2</v>
      </c>
      <c r="H589848">
        <v>-0.20868385765495001</v>
      </c>
      <c r="I589848">
        <v>-6.4708394729980495E-2</v>
      </c>
      <c r="J589848">
        <v>-4.3919394360372101E-2</v>
      </c>
      <c r="K589848">
        <v>-0.14784635569035201</v>
      </c>
      <c r="L589848">
        <v>-9.2477821857586701E-3</v>
      </c>
      <c r="M589848">
        <v>-9.0818011970605794E-2</v>
      </c>
      <c r="N589848">
        <v>-5.8392294059855403E-2</v>
      </c>
      <c r="O589848">
        <v>0.23778677304408</v>
      </c>
      <c r="P589848">
        <v>0.25856073616175401</v>
      </c>
      <c r="Q589848">
        <v>0.209272329823948</v>
      </c>
      <c r="R589848">
        <v>-1.8079381774797499E-2</v>
      </c>
      <c r="S589848">
        <v>-1.30213195678193E-2</v>
      </c>
      <c r="T589848">
        <v>-0.19271641819462901</v>
      </c>
      <c r="U589848">
        <v>0.25745781117976102</v>
      </c>
      <c r="V589848">
        <v>8.7768237166902296E-2</v>
      </c>
      <c r="W589848">
        <v>1.5982812076581601E-2</v>
      </c>
      <c r="X589848">
        <v>1.6211638083790801E-2</v>
      </c>
      <c r="Y589848">
        <v>-1.4814409820229199E-3</v>
      </c>
      <c r="Z589848">
        <v>-8.5260032408509004E-2</v>
      </c>
      <c r="AA589848">
        <v>-0.14728089625274901</v>
      </c>
    </row>
    <row r="589849" spans="4:27" x14ac:dyDescent="0.4">
      <c r="D589849">
        <v>0.14896840691125299</v>
      </c>
      <c r="E589849">
        <v>-0.16480469436030001</v>
      </c>
      <c r="F589849">
        <v>-0.20347703833898501</v>
      </c>
      <c r="G589849">
        <v>-4.0292116479170199E-2</v>
      </c>
      <c r="H589849">
        <v>0.211701195334635</v>
      </c>
      <c r="I589849">
        <v>-7.7752954521435394E-2</v>
      </c>
      <c r="J589849">
        <v>-0.117094216499295</v>
      </c>
      <c r="K589849">
        <v>-0.143500335096965</v>
      </c>
      <c r="L589849">
        <v>-0.13184009672734001</v>
      </c>
      <c r="M589849">
        <v>0.23835481491250499</v>
      </c>
      <c r="N589849">
        <v>2.3225370379250501E-2</v>
      </c>
      <c r="O589849">
        <v>0.175794748333087</v>
      </c>
      <c r="P589849">
        <v>-0.29516347659690001</v>
      </c>
      <c r="Q589849">
        <v>-7.6209665703926899E-2</v>
      </c>
      <c r="R589849">
        <v>-0.53504408536546</v>
      </c>
      <c r="S589849">
        <v>0.241383838434338</v>
      </c>
      <c r="T589849">
        <v>-0.11270894289696801</v>
      </c>
      <c r="U589849">
        <v>-4.6651390734640003E-2</v>
      </c>
      <c r="V589849">
        <v>-6.5327028689712199E-2</v>
      </c>
      <c r="W589849">
        <v>-0.48876213887623898</v>
      </c>
      <c r="X589849">
        <v>-4.3891985332924301E-2</v>
      </c>
      <c r="Y589849">
        <v>2.2186307453998199E-2</v>
      </c>
      <c r="Z589849">
        <v>-0.14677428735027701</v>
      </c>
      <c r="AA589849">
        <v>-0.25055654990202703</v>
      </c>
    </row>
    <row r="589850" spans="4:27" x14ac:dyDescent="0.4">
      <c r="D589850">
        <v>5.9295091613028199E-2</v>
      </c>
      <c r="E589850">
        <v>0.41636124593005502</v>
      </c>
      <c r="F589850">
        <v>2.0457468477249299E-2</v>
      </c>
      <c r="G589850">
        <v>4.8912429878632403E-2</v>
      </c>
      <c r="H589850">
        <v>2.3626146370797099E-2</v>
      </c>
      <c r="I589850">
        <v>3.7383781282449E-2</v>
      </c>
      <c r="J589850">
        <v>7.8726618726620401E-2</v>
      </c>
      <c r="K589850">
        <v>0.18672931553550401</v>
      </c>
      <c r="L589850">
        <v>1.31067956736289E-2</v>
      </c>
      <c r="M589850">
        <v>1.28403471956496</v>
      </c>
      <c r="N589850">
        <v>1.2551537628753801E-2</v>
      </c>
      <c r="O589850">
        <v>-7.0125597366069603E-4</v>
      </c>
      <c r="P589850">
        <v>0.58501458130139095</v>
      </c>
      <c r="Q589850">
        <v>-0.48642269496352702</v>
      </c>
      <c r="R589850">
        <v>0.34609075971439901</v>
      </c>
      <c r="S589850">
        <v>-0.321634196740263</v>
      </c>
      <c r="T589850">
        <v>0.190639383885538</v>
      </c>
      <c r="U589850">
        <v>-0.19704256291398001</v>
      </c>
      <c r="V589850">
        <v>0.15096138311066101</v>
      </c>
      <c r="W589850">
        <v>-0.191705983702669</v>
      </c>
      <c r="X589850">
        <v>-0.15169591769393201</v>
      </c>
      <c r="Y589850">
        <v>9.8770383319626898E-2</v>
      </c>
      <c r="Z589850">
        <v>9.9858643541619094E-2</v>
      </c>
      <c r="AA589850">
        <v>0.20388896940165699</v>
      </c>
    </row>
    <row r="589851" spans="4:27" x14ac:dyDescent="0.4">
      <c r="D589851">
        <v>-0.37261728552312801</v>
      </c>
      <c r="E589851">
        <v>-0.489944172158577</v>
      </c>
      <c r="F589851">
        <v>-0.61526128381754797</v>
      </c>
      <c r="G589851">
        <v>6.5489355510402594E-2</v>
      </c>
      <c r="H589851">
        <v>0.16212289502236299</v>
      </c>
      <c r="I589851">
        <v>0.25492589789877501</v>
      </c>
      <c r="J589851">
        <v>8.4296215616053605E-2</v>
      </c>
      <c r="K589851">
        <v>0.16973880647332701</v>
      </c>
      <c r="L589851">
        <v>4.4652215543760799E-3</v>
      </c>
      <c r="M589851">
        <v>-0.78077893307569701</v>
      </c>
      <c r="N589851">
        <v>3.2263023544831099E-3</v>
      </c>
      <c r="O589851">
        <v>-0.32944726707900601</v>
      </c>
      <c r="P589851">
        <v>-0.12950247439696599</v>
      </c>
      <c r="Q589851">
        <v>0.29500253143971999</v>
      </c>
      <c r="R589851">
        <v>-0.34563740683776401</v>
      </c>
      <c r="S589851">
        <v>8.2721186863061402E-2</v>
      </c>
      <c r="T589851">
        <v>-0.46922503380427999</v>
      </c>
      <c r="U589851">
        <v>0.254177281097139</v>
      </c>
      <c r="V589851">
        <v>0.12565039854551399</v>
      </c>
      <c r="W589851">
        <v>-0.21363236001279701</v>
      </c>
      <c r="X589851">
        <v>2.4692245101202E-2</v>
      </c>
      <c r="Y589851">
        <v>-3.4915210520831998E-2</v>
      </c>
      <c r="Z589851">
        <v>-1.16559208408532E-2</v>
      </c>
      <c r="AA589851">
        <v>-2.8147264347940699E-2</v>
      </c>
    </row>
    <row r="589852" spans="4:27" x14ac:dyDescent="0.4">
      <c r="D589852">
        <v>4.3359688932944701E-2</v>
      </c>
      <c r="E589852">
        <v>2.4872672548756001E-2</v>
      </c>
      <c r="F589852">
        <v>0.155826839115626</v>
      </c>
      <c r="G589852">
        <v>-3.6771721822125202E-2</v>
      </c>
      <c r="H589852">
        <v>0.18158162617877099</v>
      </c>
      <c r="I589852">
        <v>7.8272493112282196E-2</v>
      </c>
      <c r="J589852">
        <v>-0.13223322220431799</v>
      </c>
      <c r="K589852">
        <v>-9.3774773651877797E-3</v>
      </c>
      <c r="L589852">
        <v>-4.8930886154903298E-2</v>
      </c>
      <c r="M589852">
        <v>-1.5520390375830201E-2</v>
      </c>
      <c r="N589852">
        <v>1.5669788702899399E-2</v>
      </c>
      <c r="O589852">
        <v>6.6586434465498903E-2</v>
      </c>
      <c r="P589852">
        <v>0.80698611327668901</v>
      </c>
      <c r="Q589852">
        <v>-0.19844459061199099</v>
      </c>
      <c r="R589852">
        <v>2.1075397841012599E-2</v>
      </c>
      <c r="S589852">
        <v>0.150759125185637</v>
      </c>
      <c r="T589852">
        <v>0.12360927090087701</v>
      </c>
      <c r="U589852">
        <v>-0.24051177151780201</v>
      </c>
      <c r="V589852">
        <v>2.8042381266326601E-2</v>
      </c>
      <c r="W589852">
        <v>9.26866103143901E-2</v>
      </c>
      <c r="X589852">
        <v>8.4903958320227402E-2</v>
      </c>
      <c r="Y589852">
        <v>1.5417447149971E-2</v>
      </c>
      <c r="Z589852">
        <v>-1.4584923282982699E-2</v>
      </c>
      <c r="AA589852">
        <v>0.10684760151386399</v>
      </c>
    </row>
    <row r="589853" spans="4:27" x14ac:dyDescent="0.4">
      <c r="D589853">
        <v>-0.20841964198903501</v>
      </c>
      <c r="E589853">
        <v>4.7736173076585502E-2</v>
      </c>
      <c r="F589853">
        <v>0.182109076906527</v>
      </c>
      <c r="G589853">
        <v>-5.3880254731217499E-2</v>
      </c>
      <c r="H589853">
        <v>0.104880360147952</v>
      </c>
      <c r="I589853">
        <v>-3.66284434702236E-2</v>
      </c>
      <c r="J589853">
        <v>7.5515450510843907E-2</v>
      </c>
      <c r="K589853">
        <v>2.2669114533344401E-2</v>
      </c>
      <c r="L589853">
        <v>-0.272700512850441</v>
      </c>
      <c r="M589853">
        <v>4.07369385102202E-2</v>
      </c>
      <c r="N589853">
        <v>-0.123730316041923</v>
      </c>
      <c r="O589853">
        <v>-0.43843536213331102</v>
      </c>
      <c r="P589853">
        <v>-0.42661851559330599</v>
      </c>
      <c r="Q589853">
        <v>-0.119830430302026</v>
      </c>
      <c r="R589853">
        <v>0.15624310863183399</v>
      </c>
      <c r="S589853">
        <v>-0.36080500216421102</v>
      </c>
      <c r="T589853">
        <v>-0.17712483941978899</v>
      </c>
      <c r="U589853">
        <v>-0.30802133553528599</v>
      </c>
      <c r="V589853">
        <v>8.7952566965948595E-2</v>
      </c>
      <c r="W589853">
        <v>5.4584854847183999E-2</v>
      </c>
      <c r="X589853">
        <v>-5.4172596609806403E-2</v>
      </c>
      <c r="Y589853">
        <v>-0.39139415205952699</v>
      </c>
      <c r="Z589853">
        <v>0.161336710238661</v>
      </c>
      <c r="AA589853">
        <v>0.17775454950164499</v>
      </c>
    </row>
    <row r="589854" spans="4:27" x14ac:dyDescent="0.4">
      <c r="D589854">
        <v>-0.39206625289775798</v>
      </c>
      <c r="E589854">
        <v>0.23797306996933801</v>
      </c>
      <c r="F589854">
        <v>0.19294851855836201</v>
      </c>
      <c r="G589854">
        <v>-3.5201034329389203E-2</v>
      </c>
      <c r="H589854">
        <v>-0.21961974517701899</v>
      </c>
      <c r="I589854">
        <v>8.7456827744295303E-3</v>
      </c>
      <c r="J589854">
        <v>-8.6271589723870504E-3</v>
      </c>
      <c r="K589854">
        <v>0.47765461256153902</v>
      </c>
      <c r="L589854">
        <v>1.15974187460597E-2</v>
      </c>
      <c r="M589854">
        <v>0.154372477711608</v>
      </c>
      <c r="N589854">
        <v>-0.101087161996745</v>
      </c>
      <c r="O589854">
        <v>-1.2454502617442</v>
      </c>
      <c r="P589854">
        <v>-5.6386262135018801E-2</v>
      </c>
      <c r="Q589854">
        <v>0.123547320869678</v>
      </c>
      <c r="R589854">
        <v>0.42665465522537899</v>
      </c>
      <c r="S589854">
        <v>-2.5856502116459401E-2</v>
      </c>
      <c r="T589854">
        <v>-0.24549348718539599</v>
      </c>
      <c r="U589854">
        <v>-0.371687326959243</v>
      </c>
      <c r="V589854">
        <v>-0.145192656630379</v>
      </c>
      <c r="W589854">
        <v>8.9404784272525406E-2</v>
      </c>
      <c r="X589854">
        <v>0.13180598166400101</v>
      </c>
      <c r="Y589854">
        <v>-0.43893143782290001</v>
      </c>
      <c r="Z589854">
        <v>0.36839386747000102</v>
      </c>
      <c r="AA589854">
        <v>0.20818612650922499</v>
      </c>
    </row>
    <row r="589855" spans="4:27" x14ac:dyDescent="0.4">
      <c r="D589855">
        <v>0.23552323057500399</v>
      </c>
      <c r="E589855">
        <v>0.57265178702621899</v>
      </c>
      <c r="F589855">
        <v>-4.8244027735161503E-2</v>
      </c>
      <c r="G589855">
        <v>-3.79350066750858E-2</v>
      </c>
      <c r="H589855">
        <v>0.38789920030567898</v>
      </c>
      <c r="I589855">
        <v>0.27089069282406197</v>
      </c>
      <c r="J589855">
        <v>0.525274708080257</v>
      </c>
      <c r="K589855">
        <v>-0.16131768764204599</v>
      </c>
      <c r="L589855">
        <v>0.138548418423493</v>
      </c>
      <c r="M589855">
        <v>-0.23724430046297301</v>
      </c>
      <c r="N589855">
        <v>-0.20504997115901899</v>
      </c>
      <c r="O589855">
        <v>0.79473434946760102</v>
      </c>
      <c r="P589855">
        <v>0.52759746849003197</v>
      </c>
      <c r="Q589855">
        <v>0.393891406290442</v>
      </c>
      <c r="R589855">
        <v>-0.101446391296411</v>
      </c>
      <c r="S589855">
        <v>4.8080368245542897E-2</v>
      </c>
      <c r="T589855">
        <v>-0.28231123899949301</v>
      </c>
      <c r="U589855">
        <v>-0.162674153099268</v>
      </c>
      <c r="V589855">
        <v>3.8155840215594601E-2</v>
      </c>
      <c r="W589855">
        <v>-0.116044085292378</v>
      </c>
      <c r="X589855">
        <v>-0.44949979465963302</v>
      </c>
      <c r="Y589855">
        <v>1.15424339363781</v>
      </c>
      <c r="Z589855">
        <v>-0.58472943034345604</v>
      </c>
      <c r="AA589855">
        <v>0.175704763007696</v>
      </c>
    </row>
    <row r="589856" spans="4:27" x14ac:dyDescent="0.4">
      <c r="D589856">
        <v>1.67069547885383E-2</v>
      </c>
      <c r="E589856">
        <v>-0.21749126130287599</v>
      </c>
      <c r="F589856">
        <v>9.3729829264192793E-2</v>
      </c>
      <c r="G589856">
        <v>0.12831177913722799</v>
      </c>
      <c r="H589856">
        <v>7.9131604864861996E-2</v>
      </c>
      <c r="I589856">
        <v>0.19951620308462301</v>
      </c>
      <c r="J589856">
        <v>0.21976160556159199</v>
      </c>
      <c r="K589856">
        <v>3.2535586609870798E-2</v>
      </c>
      <c r="L589856">
        <v>5.1447583873062301E-2</v>
      </c>
      <c r="M589856">
        <v>9.49359054537669E-2</v>
      </c>
      <c r="N589856">
        <v>8.7618333012872904E-3</v>
      </c>
      <c r="O589856">
        <v>-0.22643735066757001</v>
      </c>
      <c r="P589856">
        <v>0.177595228501953</v>
      </c>
      <c r="Q589856">
        <v>-0.34787933880662902</v>
      </c>
      <c r="R589856">
        <v>0.370467813383689</v>
      </c>
      <c r="S589856">
        <v>-7.5159673847184194E-2</v>
      </c>
      <c r="T589856">
        <v>-1.19669836544065E-2</v>
      </c>
      <c r="U589856">
        <v>0.25166019998853301</v>
      </c>
      <c r="V589856">
        <v>-0.27961736468309101</v>
      </c>
      <c r="W589856">
        <v>5.17797653523593E-2</v>
      </c>
      <c r="X589856">
        <v>-0.112038216831207</v>
      </c>
      <c r="Y589856">
        <v>0.18798918878597101</v>
      </c>
      <c r="Z589856">
        <v>-0.16137289613828401</v>
      </c>
      <c r="AA589856">
        <v>6.78904221795886E-2</v>
      </c>
    </row>
    <row r="589857" spans="4:27" x14ac:dyDescent="0.4">
      <c r="D589857">
        <v>0.14451407594758001</v>
      </c>
      <c r="E589857">
        <v>0.34993626195423599</v>
      </c>
      <c r="F589857">
        <v>5.75677015277333E-2</v>
      </c>
      <c r="G589857">
        <v>-5.1479364658280298E-2</v>
      </c>
      <c r="H589857">
        <v>-0.25260813193919901</v>
      </c>
      <c r="I589857">
        <v>-0.107413077590142</v>
      </c>
      <c r="J589857">
        <v>-0.33088396618455801</v>
      </c>
      <c r="K589857">
        <v>6.3939264525120595E-2</v>
      </c>
      <c r="L589857">
        <v>-4.6078593684069601E-2</v>
      </c>
      <c r="M589857">
        <v>-2.7037850874544401E-2</v>
      </c>
      <c r="N589857">
        <v>-0.161792759666228</v>
      </c>
      <c r="O589857">
        <v>0.42902368863052998</v>
      </c>
      <c r="P589857">
        <v>0.46065005160199801</v>
      </c>
      <c r="Q589857">
        <v>9.8802257861890799E-2</v>
      </c>
      <c r="R589857">
        <v>-0.62433082648990301</v>
      </c>
      <c r="S589857">
        <v>-0.38622307087228502</v>
      </c>
      <c r="T589857">
        <v>4.5832007084724201E-2</v>
      </c>
      <c r="U589857">
        <v>-0.53607101979254201</v>
      </c>
      <c r="V589857">
        <v>6.9566449021524299E-2</v>
      </c>
      <c r="W589857">
        <v>-0.269726453636918</v>
      </c>
      <c r="X589857">
        <v>4.6102170811186699E-2</v>
      </c>
      <c r="Y589857">
        <v>1.12244142762476E-2</v>
      </c>
      <c r="Z589857">
        <v>5.2707390813535197E-2</v>
      </c>
      <c r="AA589857">
        <v>1.64968036499928E-2</v>
      </c>
    </row>
    <row r="589858" spans="4:27" x14ac:dyDescent="0.4">
      <c r="D589858">
        <v>-0.103931119317015</v>
      </c>
      <c r="E589858">
        <v>0.19751645836633799</v>
      </c>
      <c r="F589858">
        <v>0.16361863066166599</v>
      </c>
      <c r="G589858">
        <v>-5.9753257113714299E-2</v>
      </c>
      <c r="H589858">
        <v>-0.21405287922810201</v>
      </c>
      <c r="I589858">
        <v>-0.41344351441008698</v>
      </c>
      <c r="J589858">
        <v>-0.15438598314434701</v>
      </c>
      <c r="K589858">
        <v>-0.169732251798862</v>
      </c>
      <c r="L589858">
        <v>6.6949604729006795E-2</v>
      </c>
      <c r="M589858">
        <v>0.12990795523062801</v>
      </c>
      <c r="N589858">
        <v>-0.120689382818662</v>
      </c>
      <c r="O589858">
        <v>-0.51545324986904695</v>
      </c>
      <c r="P589858">
        <v>-0.34854306894585102</v>
      </c>
      <c r="Q589858">
        <v>-0.51625228505956799</v>
      </c>
      <c r="R589858">
        <v>-0.50013377635293299</v>
      </c>
      <c r="S589858">
        <v>9.4381482036866596E-2</v>
      </c>
      <c r="T589858">
        <v>0.149178429454594</v>
      </c>
      <c r="U589858">
        <v>-8.6932666941341302E-2</v>
      </c>
      <c r="V589858">
        <v>0.123617670091694</v>
      </c>
      <c r="W589858">
        <v>0.111581545164122</v>
      </c>
      <c r="X589858">
        <v>4.4171334041661597E-2</v>
      </c>
      <c r="Y589858">
        <v>-0.13287461604701001</v>
      </c>
      <c r="Z589858">
        <v>0.12507158459116599</v>
      </c>
      <c r="AA589858">
        <v>-0.28321640737256998</v>
      </c>
    </row>
    <row r="589859" spans="4:27" x14ac:dyDescent="0.4">
      <c r="D589859">
        <v>-0.13278088365744301</v>
      </c>
      <c r="E589859">
        <v>-0.76511634339244505</v>
      </c>
      <c r="F589859">
        <v>-0.137848616503396</v>
      </c>
      <c r="G589859">
        <v>-0.118582262834258</v>
      </c>
      <c r="H589859">
        <v>-2.9354854689306299E-2</v>
      </c>
      <c r="I589859">
        <v>-0.183229609788717</v>
      </c>
      <c r="J589859">
        <v>-0.559345963350521</v>
      </c>
      <c r="K589859">
        <v>-0.30771586477813201</v>
      </c>
      <c r="L589859">
        <v>7.7009261060326101E-2</v>
      </c>
      <c r="M589859">
        <v>-0.29675221629047799</v>
      </c>
      <c r="N589859">
        <v>0.111638613844307</v>
      </c>
      <c r="O589859">
        <v>5.3946244649719602E-2</v>
      </c>
      <c r="P589859">
        <v>9.7052662537107495E-2</v>
      </c>
      <c r="Q589859">
        <v>-0.200771854365174</v>
      </c>
      <c r="R589859">
        <v>-1.07085147734919</v>
      </c>
      <c r="S589859">
        <v>-8.3342513214027997E-2</v>
      </c>
      <c r="T589859">
        <v>0.10806321411255899</v>
      </c>
      <c r="U589859">
        <v>0.41634319214389298</v>
      </c>
      <c r="V589859">
        <v>-0.19758985413448099</v>
      </c>
      <c r="W589859">
        <v>0.193483116252577</v>
      </c>
      <c r="X589859">
        <v>0.26549609247103201</v>
      </c>
      <c r="Y589859">
        <v>-0.85038459613524198</v>
      </c>
      <c r="Z589859">
        <v>0.34120559448576998</v>
      </c>
      <c r="AA589859">
        <v>-0.22080766885815001</v>
      </c>
    </row>
    <row r="589860" spans="4:27" x14ac:dyDescent="0.4">
      <c r="D589860">
        <v>-0.115619922566702</v>
      </c>
      <c r="E589860">
        <v>-0.35886393078738898</v>
      </c>
      <c r="F589860">
        <v>-0.32287755662013601</v>
      </c>
      <c r="G589860">
        <v>-4.51763408002364E-2</v>
      </c>
      <c r="H589860">
        <v>-0.223992850304431</v>
      </c>
      <c r="I589860">
        <v>1.89479400810738E-2</v>
      </c>
      <c r="J589860">
        <v>-0.148507295086408</v>
      </c>
      <c r="K589860">
        <v>-0.17331493544785501</v>
      </c>
      <c r="L589860">
        <v>7.3321077108973495E-2</v>
      </c>
      <c r="M589860">
        <v>-0.18911890260859601</v>
      </c>
      <c r="N589860">
        <v>-5.7502997394151802E-2</v>
      </c>
      <c r="O589860">
        <v>-0.209783696955015</v>
      </c>
      <c r="P589860">
        <v>-1.17967574858281</v>
      </c>
      <c r="Q589860">
        <v>-0.33896263850621799</v>
      </c>
      <c r="R589860">
        <v>-0.13949642715234101</v>
      </c>
      <c r="S589860">
        <v>-0.15236319702332099</v>
      </c>
      <c r="T589860">
        <v>0.41769367659485102</v>
      </c>
      <c r="U589860">
        <v>-8.1280906475740197E-3</v>
      </c>
      <c r="V589860">
        <v>-0.10607903274620301</v>
      </c>
      <c r="W589860">
        <v>0.24368283122611101</v>
      </c>
      <c r="X589860">
        <v>6.6102437955363497E-2</v>
      </c>
      <c r="Y589860">
        <v>-3.4973303678036902E-2</v>
      </c>
      <c r="Z589860">
        <v>-0.27419704640282699</v>
      </c>
      <c r="AA589860">
        <v>0.146046811163516</v>
      </c>
    </row>
    <row r="606209" spans="4:27" x14ac:dyDescent="0.4">
      <c r="F606209" t="s">
        <v>61</v>
      </c>
      <c r="G606209" t="s">
        <v>62</v>
      </c>
      <c r="H606209" t="s">
        <v>63</v>
      </c>
      <c r="I606209" t="s">
        <v>64</v>
      </c>
      <c r="J606209" t="s">
        <v>65</v>
      </c>
      <c r="K606209" t="s">
        <v>66</v>
      </c>
      <c r="L606209" t="s">
        <v>67</v>
      </c>
      <c r="M606209" t="s">
        <v>68</v>
      </c>
      <c r="N606209" t="s">
        <v>69</v>
      </c>
      <c r="O606209" t="s">
        <v>70</v>
      </c>
      <c r="P606209" t="s">
        <v>71</v>
      </c>
      <c r="Q606209" t="s">
        <v>72</v>
      </c>
      <c r="R606209" t="s">
        <v>73</v>
      </c>
      <c r="S606209" t="s">
        <v>74</v>
      </c>
      <c r="T606209" t="s">
        <v>75</v>
      </c>
      <c r="U606209" t="s">
        <v>76</v>
      </c>
      <c r="V606209" t="s">
        <v>77</v>
      </c>
      <c r="W606209" t="s">
        <v>78</v>
      </c>
      <c r="X606209" t="s">
        <v>79</v>
      </c>
      <c r="Y606209" t="s">
        <v>80</v>
      </c>
      <c r="Z606209" t="s">
        <v>81</v>
      </c>
      <c r="AA606209" t="s">
        <v>82</v>
      </c>
    </row>
    <row r="606210" spans="4:27" x14ac:dyDescent="0.4">
      <c r="D606210">
        <v>3.03564223572639E-2</v>
      </c>
      <c r="E606210">
        <v>7.8886636335416205E-2</v>
      </c>
      <c r="F606210">
        <v>0.59226763352300804</v>
      </c>
      <c r="G606210">
        <v>-0.101694906480525</v>
      </c>
      <c r="H606210">
        <v>-0.171504914163565</v>
      </c>
      <c r="I606210">
        <v>1.9712353585084299E-2</v>
      </c>
      <c r="J606210">
        <v>-0.355063334429156</v>
      </c>
      <c r="K606210">
        <v>0.48549648307490401</v>
      </c>
      <c r="L606210">
        <v>-3.6091869373577001E-2</v>
      </c>
      <c r="M606210">
        <v>0.209296422010539</v>
      </c>
      <c r="N606210">
        <v>0.114147585332652</v>
      </c>
      <c r="O606210">
        <v>0.35770114208613402</v>
      </c>
      <c r="P606210">
        <v>2.48675287936415E-2</v>
      </c>
      <c r="Q606210">
        <v>2.8733025609058101E-2</v>
      </c>
      <c r="R606210">
        <v>-0.132843011296052</v>
      </c>
      <c r="S606210">
        <v>-0.330941584074885</v>
      </c>
      <c r="T606210">
        <v>0.81915451431313502</v>
      </c>
      <c r="U606210">
        <v>0.24418126759813699</v>
      </c>
      <c r="V606210">
        <v>-7.0792556317563607E-2</v>
      </c>
      <c r="W606210">
        <v>0.271858236233263</v>
      </c>
      <c r="X606210">
        <v>4.81828751875156E-2</v>
      </c>
      <c r="Y606210">
        <v>-0.150806902996757</v>
      </c>
      <c r="Z606210">
        <v>-2.6712469798740798E-2</v>
      </c>
      <c r="AA606210">
        <v>-1.43205554491092E-2</v>
      </c>
    </row>
    <row r="606211" spans="4:27" x14ac:dyDescent="0.4">
      <c r="D606211">
        <v>-0.159044859789606</v>
      </c>
      <c r="E606211">
        <v>-0.63013907085939402</v>
      </c>
      <c r="F606211">
        <v>-7.4509079276451604E-2</v>
      </c>
      <c r="G606211">
        <v>-5.7536739332402199E-2</v>
      </c>
      <c r="H606211">
        <v>-0.540304981468685</v>
      </c>
      <c r="I606211">
        <v>-0.27400418663845799</v>
      </c>
      <c r="J606211">
        <v>-1.4150984768621699</v>
      </c>
      <c r="K606211">
        <v>-0.57121759749256995</v>
      </c>
      <c r="L606211">
        <v>-4.5175034715783199E-2</v>
      </c>
      <c r="M606211">
        <v>-0.27055559896127801</v>
      </c>
      <c r="N606211">
        <v>-0.50659997783844302</v>
      </c>
      <c r="O606211">
        <v>-0.190294883045839</v>
      </c>
      <c r="P606211">
        <v>-5.7124799797520998E-2</v>
      </c>
      <c r="Q606211">
        <v>-0.61046888216519601</v>
      </c>
      <c r="R606211">
        <v>-0.80471907055333602</v>
      </c>
      <c r="S606211">
        <v>-0.73727040054435</v>
      </c>
      <c r="T606211">
        <v>0.19291684714110499</v>
      </c>
      <c r="U606211">
        <v>4.6968084569866099E-2</v>
      </c>
      <c r="V606211">
        <v>-0.20336018370155201</v>
      </c>
      <c r="W606211">
        <v>0.25675751270097702</v>
      </c>
      <c r="X606211">
        <v>9.8438689281076602E-2</v>
      </c>
      <c r="Y606211">
        <v>-0.111041898561479</v>
      </c>
      <c r="Z606211">
        <v>-0.57332246996940595</v>
      </c>
      <c r="AA606211">
        <v>-0.48415528778453398</v>
      </c>
    </row>
    <row r="606212" spans="4:27" x14ac:dyDescent="0.4">
      <c r="D606212">
        <v>5.5005144065454398E-2</v>
      </c>
      <c r="E606212">
        <v>0.75024012582170296</v>
      </c>
      <c r="F606212">
        <v>0.40942946198451602</v>
      </c>
      <c r="G606212">
        <v>8.0842091954478099E-2</v>
      </c>
      <c r="H606212">
        <v>0.583303219532881</v>
      </c>
      <c r="I606212">
        <v>0.19075213150920201</v>
      </c>
      <c r="J606212">
        <v>0.30479212984050802</v>
      </c>
      <c r="K606212">
        <v>0.93458506172373901</v>
      </c>
      <c r="L606212">
        <v>0.174652454425682</v>
      </c>
      <c r="M606212">
        <v>0.70742545304410998</v>
      </c>
      <c r="N606212">
        <v>7.6278805597449095E-2</v>
      </c>
      <c r="O606212">
        <v>-0.102371814653056</v>
      </c>
      <c r="P606212">
        <v>0.85854830619205502</v>
      </c>
      <c r="Q606212">
        <v>0.63800859267369203</v>
      </c>
      <c r="R606212">
        <v>0.74208251213137899</v>
      </c>
      <c r="S606212">
        <v>0.25720543124835199</v>
      </c>
      <c r="T606212">
        <v>0.76931825191106895</v>
      </c>
      <c r="U606212">
        <v>4.16221074264621E-2</v>
      </c>
      <c r="V606212">
        <v>-1.0892883788621899E-2</v>
      </c>
      <c r="W606212">
        <v>-0.16259452968377999</v>
      </c>
      <c r="X606212">
        <v>-0.123866133194212</v>
      </c>
      <c r="Y606212">
        <v>0.20222193308462699</v>
      </c>
      <c r="Z606212">
        <v>0.35568912175189998</v>
      </c>
      <c r="AA606212">
        <v>0.51856726486932303</v>
      </c>
    </row>
    <row r="606213" spans="4:27" x14ac:dyDescent="0.4">
      <c r="D606213">
        <v>4.0720586562518202E-2</v>
      </c>
      <c r="E606213">
        <v>5.1064942123631503E-2</v>
      </c>
      <c r="F606213">
        <v>-2.7944645445123699E-2</v>
      </c>
      <c r="G606213">
        <v>0.13264783804482999</v>
      </c>
      <c r="H606213">
        <v>0.26749328759455898</v>
      </c>
      <c r="I606213">
        <v>-9.5470325516691604E-3</v>
      </c>
      <c r="J606213">
        <v>0.54168594361953304</v>
      </c>
      <c r="K606213">
        <v>-0.57354243994865695</v>
      </c>
      <c r="L606213">
        <v>1.55444676149536E-2</v>
      </c>
      <c r="M606213">
        <v>-0.20074086953239301</v>
      </c>
      <c r="N606213">
        <v>0.32699567709278099</v>
      </c>
      <c r="O606213">
        <v>-5.3324994040665798E-2</v>
      </c>
      <c r="P606213">
        <v>0.119143116166071</v>
      </c>
      <c r="Q606213">
        <v>0.32672456397414701</v>
      </c>
      <c r="R606213">
        <v>0.49003026940626199</v>
      </c>
      <c r="S606213">
        <v>0.64189364754241296</v>
      </c>
      <c r="T606213">
        <v>-0.31607609579590101</v>
      </c>
      <c r="U606213">
        <v>0.10458554636109101</v>
      </c>
      <c r="V606213">
        <v>0.20746886834367601</v>
      </c>
      <c r="W606213">
        <v>-0.10680374957601201</v>
      </c>
      <c r="X606213">
        <v>-4.7071736252497803E-2</v>
      </c>
      <c r="Y606213">
        <v>9.5914377765286898E-2</v>
      </c>
      <c r="Z606213">
        <v>-7.1876924059949998E-2</v>
      </c>
      <c r="AA606213">
        <v>1.3082207702244201E-2</v>
      </c>
    </row>
    <row r="606214" spans="4:27" x14ac:dyDescent="0.4">
      <c r="D606214">
        <v>-0.47132670285271699</v>
      </c>
      <c r="E606214">
        <v>-0.65803044807645905</v>
      </c>
      <c r="F606214">
        <v>0.15159849968606201</v>
      </c>
      <c r="G606214">
        <v>-6.7318665904584296E-2</v>
      </c>
      <c r="H606214">
        <v>-0.54005361969781196</v>
      </c>
      <c r="I606214">
        <v>-0.394799758360735</v>
      </c>
      <c r="J606214">
        <v>-0.62343257359404003</v>
      </c>
      <c r="K606214">
        <v>-0.28504888164448999</v>
      </c>
      <c r="L606214">
        <v>-0.44668432127260299</v>
      </c>
      <c r="M606214">
        <v>-1.76663113688016E-3</v>
      </c>
      <c r="N606214">
        <v>-0.55203690134611505</v>
      </c>
      <c r="O606214">
        <v>0.10361789912151401</v>
      </c>
      <c r="P606214">
        <v>-3.6194715852503397E-2</v>
      </c>
      <c r="Q606214">
        <v>0.32891661641508702</v>
      </c>
      <c r="R606214">
        <v>-0.53829543073351904</v>
      </c>
      <c r="S606214">
        <v>-0.19141892327372201</v>
      </c>
      <c r="T606214">
        <v>-0.49367942121161401</v>
      </c>
      <c r="U606214">
        <v>2.7223467139315398E-3</v>
      </c>
      <c r="V606214">
        <v>-1.43360228425839</v>
      </c>
      <c r="W606214">
        <v>-0.27052942532361102</v>
      </c>
      <c r="X606214">
        <v>-0.16896585625532101</v>
      </c>
      <c r="Y606214">
        <v>-1.00165951444273</v>
      </c>
      <c r="Z606214">
        <v>7.4014177534429695E-2</v>
      </c>
      <c r="AA606214">
        <v>-0.94192774659837097</v>
      </c>
    </row>
    <row r="606215" spans="4:27" x14ac:dyDescent="0.4">
      <c r="D606215">
        <v>-0.11873148392654601</v>
      </c>
      <c r="E606215">
        <v>-7.7634411637012901E-2</v>
      </c>
      <c r="F606215">
        <v>-1.13750294352152</v>
      </c>
      <c r="G606215">
        <v>-6.9245229948087404E-3</v>
      </c>
      <c r="H606215">
        <v>9.0882003744568896E-2</v>
      </c>
      <c r="I606215">
        <v>0.22748892879452501</v>
      </c>
      <c r="J606215">
        <v>0.136654504637402</v>
      </c>
      <c r="K606215">
        <v>-0.42488577512372599</v>
      </c>
      <c r="L606215">
        <v>-8.1284904979379402E-2</v>
      </c>
      <c r="M606215">
        <v>-3.3907401481906199E-2</v>
      </c>
      <c r="N606215">
        <v>-0.16549427386715501</v>
      </c>
      <c r="O606215">
        <v>-0.99612240907087302</v>
      </c>
      <c r="P606215">
        <v>-6.4189217977060203E-2</v>
      </c>
      <c r="Q606215">
        <v>0.12747050196291801</v>
      </c>
      <c r="R606215">
        <v>-3.87328468491413E-2</v>
      </c>
      <c r="S606215">
        <v>-0.103649245954513</v>
      </c>
      <c r="T606215">
        <v>-0.18004573946348801</v>
      </c>
      <c r="U606215">
        <v>-8.5311840267509501E-2</v>
      </c>
      <c r="V606215">
        <v>5.9119423541950898E-2</v>
      </c>
      <c r="W606215">
        <v>0.103456788616503</v>
      </c>
      <c r="X606215">
        <v>-0.124753762918624</v>
      </c>
      <c r="Y606215">
        <v>0.136488340753703</v>
      </c>
      <c r="Z606215">
        <v>-0.27509278127153203</v>
      </c>
      <c r="AA606215">
        <v>5.1765133619020298E-2</v>
      </c>
    </row>
    <row r="606216" spans="4:27" x14ac:dyDescent="0.4">
      <c r="D606216">
        <v>-0.52713807097750398</v>
      </c>
      <c r="E606216">
        <v>-0.47544918147222298</v>
      </c>
      <c r="F606216">
        <v>-0.58444336523914697</v>
      </c>
      <c r="G606216">
        <v>-0.14533018416082599</v>
      </c>
      <c r="H606216">
        <v>-3.6868793658607901E-2</v>
      </c>
      <c r="I606216">
        <v>-4.8219364710463203E-2</v>
      </c>
      <c r="J606216">
        <v>-0.82432301506793304</v>
      </c>
      <c r="K606216">
        <v>-0.89051848349951701</v>
      </c>
      <c r="L606216">
        <v>2.3077473130514201E-2</v>
      </c>
      <c r="M606216">
        <v>-0.77765305548739405</v>
      </c>
      <c r="N606216">
        <v>-0.92609081812833904</v>
      </c>
      <c r="O606216">
        <v>-0.41102605153586902</v>
      </c>
      <c r="P606216">
        <v>-0.13318442824083301</v>
      </c>
      <c r="Q606216">
        <v>-0.37358344435780899</v>
      </c>
      <c r="R606216">
        <v>-0.54150706430583495</v>
      </c>
      <c r="S606216">
        <v>-0.33937832695376302</v>
      </c>
      <c r="T606216">
        <v>-0.41123494712927799</v>
      </c>
      <c r="U606216">
        <v>-0.68518313835179201</v>
      </c>
      <c r="V606216">
        <v>-0.77753471166161603</v>
      </c>
      <c r="W606216">
        <v>9.0886035496009099E-2</v>
      </c>
      <c r="X606216">
        <v>1.0383541869139199E-2</v>
      </c>
      <c r="Y606216">
        <v>-0.67756041741949802</v>
      </c>
      <c r="Z606216">
        <v>-0.16067842794967199</v>
      </c>
      <c r="AA606216">
        <v>-0.58796599484061995</v>
      </c>
    </row>
    <row r="606217" spans="4:27" x14ac:dyDescent="0.4">
      <c r="D606217">
        <v>0.163303485360967</v>
      </c>
      <c r="E606217">
        <v>0.93838156228224401</v>
      </c>
      <c r="F606217">
        <v>-0.26517576695731998</v>
      </c>
      <c r="G606217">
        <v>3.9700059266617398E-2</v>
      </c>
      <c r="H606217">
        <v>0.31956536810708502</v>
      </c>
      <c r="I606217">
        <v>0.68748947063884103</v>
      </c>
      <c r="J606217">
        <v>0.32788332849997898</v>
      </c>
      <c r="K606217">
        <v>-0.104459154531458</v>
      </c>
      <c r="L606217">
        <v>1.26218187629314E-2</v>
      </c>
      <c r="M606217">
        <v>0.27595027019630802</v>
      </c>
      <c r="N606217">
        <v>4.7952309993575998E-2</v>
      </c>
      <c r="O606217">
        <v>0.87611818085995496</v>
      </c>
      <c r="P606217">
        <v>-2.69406018018526E-2</v>
      </c>
      <c r="Q606217">
        <v>7.6581506933681806E-2</v>
      </c>
      <c r="R606217">
        <v>7.2903944715273394E-2</v>
      </c>
      <c r="S606217">
        <v>-0.14738441562264801</v>
      </c>
      <c r="T606217">
        <v>0.55931745605433303</v>
      </c>
      <c r="U606217">
        <v>0.203376727300556</v>
      </c>
      <c r="V606217">
        <v>0.39585153755613001</v>
      </c>
      <c r="W606217">
        <v>-0.24517935611149599</v>
      </c>
      <c r="X606217">
        <v>3.24381796378699E-2</v>
      </c>
      <c r="Y606217">
        <v>-9.07055208558364E-2</v>
      </c>
      <c r="Z606217">
        <v>0.67899841899815905</v>
      </c>
      <c r="AA606217">
        <v>1.9531482874354598E-2</v>
      </c>
    </row>
    <row r="606218" spans="4:27" x14ac:dyDescent="0.4">
      <c r="D606218">
        <v>-0.30386860062969101</v>
      </c>
      <c r="E606218">
        <v>-0.72827877019704002</v>
      </c>
      <c r="F606218">
        <v>0.201696188848832</v>
      </c>
      <c r="G606218">
        <v>-1.1913000316903399E-2</v>
      </c>
      <c r="H606218">
        <v>-0.62632430243619797</v>
      </c>
      <c r="I606218">
        <v>-0.83766551379954401</v>
      </c>
      <c r="J606218">
        <v>-0.36220852303658901</v>
      </c>
      <c r="K606218">
        <v>-5.21721760084966E-2</v>
      </c>
      <c r="L606218">
        <v>4.1560595161087698E-2</v>
      </c>
      <c r="M606218">
        <v>-0.25341442762779498</v>
      </c>
      <c r="N606218">
        <v>0.133526959646358</v>
      </c>
      <c r="O606218">
        <v>-0.81816767178293304</v>
      </c>
      <c r="P606218">
        <v>-2.7577953120007801E-2</v>
      </c>
      <c r="Q606218">
        <v>-2.45527739551669E-2</v>
      </c>
      <c r="R606218">
        <v>7.4187417722143406E-2</v>
      </c>
      <c r="S606218">
        <v>0.34610639923675302</v>
      </c>
      <c r="T606218">
        <v>-0.37938119362094402</v>
      </c>
      <c r="U606218">
        <v>-0.37505934642299599</v>
      </c>
      <c r="V606218">
        <v>1.85182250299116E-2</v>
      </c>
      <c r="W606218">
        <v>0.290000120086506</v>
      </c>
      <c r="X606218">
        <v>-3.1793108311408802E-2</v>
      </c>
      <c r="Y606218">
        <v>-0.11258455933410801</v>
      </c>
      <c r="Z606218">
        <v>-0.87157329944557904</v>
      </c>
      <c r="AA606218">
        <v>-4.1062646378708198E-2</v>
      </c>
    </row>
    <row r="606219" spans="4:27" x14ac:dyDescent="0.4">
      <c r="D606219">
        <v>3.7199183794717698E-2</v>
      </c>
      <c r="E606219">
        <v>-1.02081489660511E-2</v>
      </c>
      <c r="F606219">
        <v>0.121314105627347</v>
      </c>
      <c r="G606219">
        <v>-2.3052353164250299E-2</v>
      </c>
      <c r="H606219">
        <v>-7.8502675120860094E-2</v>
      </c>
      <c r="I606219">
        <v>7.8192550339156494E-2</v>
      </c>
      <c r="J606219">
        <v>-0.11732624365458399</v>
      </c>
      <c r="K606219">
        <v>-0.219455182670178</v>
      </c>
      <c r="L606219">
        <v>-0.17078551926527</v>
      </c>
      <c r="M606219">
        <v>3.4162092989126397E-2</v>
      </c>
      <c r="N606219">
        <v>-0.185713688865734</v>
      </c>
      <c r="O606219">
        <v>-0.16986825569455999</v>
      </c>
      <c r="P606219">
        <v>-6.1995810154113901E-2</v>
      </c>
      <c r="Q606219">
        <v>-0.64629567902876295</v>
      </c>
      <c r="R606219">
        <v>0.214033414765016</v>
      </c>
      <c r="S606219">
        <v>-0.158383218568035</v>
      </c>
      <c r="T606219">
        <v>-0.32860991818020902</v>
      </c>
      <c r="U606219">
        <v>1.4410729959549299E-3</v>
      </c>
      <c r="V606219">
        <v>5.6826670227442103E-2</v>
      </c>
      <c r="W606219">
        <v>5.1047741420080298E-2</v>
      </c>
      <c r="X606219">
        <v>8.5643646265804604E-2</v>
      </c>
      <c r="Y606219">
        <v>-0.129247017530843</v>
      </c>
      <c r="Z606219">
        <v>0.17643625120204001</v>
      </c>
      <c r="AA606219">
        <v>3.0729039734632101E-2</v>
      </c>
    </row>
    <row r="606220" spans="4:27" x14ac:dyDescent="0.4">
      <c r="D606220">
        <v>-1.18257534270094</v>
      </c>
      <c r="E606220">
        <v>0.45483757916600198</v>
      </c>
      <c r="F606220">
        <v>0.27896321272268199</v>
      </c>
      <c r="G606220">
        <v>-6.4658251555874E-2</v>
      </c>
      <c r="H606220">
        <v>-0.50341300916026499</v>
      </c>
      <c r="I606220">
        <v>-0.49610601473757598</v>
      </c>
      <c r="J606220">
        <v>-0.14476733794914401</v>
      </c>
      <c r="K606220">
        <v>0.29062531125608498</v>
      </c>
      <c r="L606220">
        <v>0.161794890671033</v>
      </c>
      <c r="M606220">
        <v>3.0903339644937099E-2</v>
      </c>
      <c r="N606220">
        <v>0.29184400820835499</v>
      </c>
      <c r="O606220">
        <v>-0.180664079178399</v>
      </c>
      <c r="P606220">
        <v>-0.23321226842498599</v>
      </c>
      <c r="Q606220">
        <v>-0.68334538632286701</v>
      </c>
      <c r="R606220">
        <v>0.214748275593377</v>
      </c>
      <c r="S606220">
        <v>0.57262496630493798</v>
      </c>
      <c r="T606220">
        <v>0.67542936927443598</v>
      </c>
      <c r="U606220">
        <v>-0.14709827045415799</v>
      </c>
      <c r="V606220">
        <v>1.2341210492505701</v>
      </c>
      <c r="W606220">
        <v>0.39017858362448399</v>
      </c>
      <c r="X606220">
        <v>8.3937986223572597E-2</v>
      </c>
      <c r="Y606220">
        <v>0.15382787254294999</v>
      </c>
      <c r="Z606220">
        <v>-1.6705164558745999E-2</v>
      </c>
      <c r="AA606220">
        <v>0.21322188005774401</v>
      </c>
    </row>
    <row r="606221" spans="4:27" x14ac:dyDescent="0.4">
      <c r="D606221">
        <v>0.41599590699936101</v>
      </c>
      <c r="E606221">
        <v>-0.46513449475239299</v>
      </c>
      <c r="F606221">
        <v>-0.19527425952880401</v>
      </c>
      <c r="G606221">
        <v>0.10151001455200601</v>
      </c>
      <c r="H606221">
        <v>0.71639317502611799</v>
      </c>
      <c r="I606221">
        <v>1.02930715686735</v>
      </c>
      <c r="J606221">
        <v>0.32241607878253398</v>
      </c>
      <c r="K606221">
        <v>4.8103514518398303E-2</v>
      </c>
      <c r="L606221">
        <v>0.404193201907323</v>
      </c>
      <c r="M606221">
        <v>-3.63894527892933E-2</v>
      </c>
      <c r="N606221">
        <v>0.45469796414656399</v>
      </c>
      <c r="O606221">
        <v>-0.24721977211247201</v>
      </c>
      <c r="P606221">
        <v>4.8037321329231601E-2</v>
      </c>
      <c r="Q606221">
        <v>-0.15656854862848299</v>
      </c>
      <c r="R606221">
        <v>0.42305750413206</v>
      </c>
      <c r="S606221">
        <v>-0.93820867446019696</v>
      </c>
      <c r="T606221">
        <v>-0.12725407404804701</v>
      </c>
      <c r="U606221">
        <v>0.18794443455566301</v>
      </c>
      <c r="V606221">
        <v>1.6975462185953E-2</v>
      </c>
      <c r="W606221">
        <v>0.27586946512083999</v>
      </c>
      <c r="X606221">
        <v>0.271114414214152</v>
      </c>
      <c r="Y606221">
        <v>0.28133258333552003</v>
      </c>
      <c r="Z606221">
        <v>0.374742563372919</v>
      </c>
      <c r="AA606221">
        <v>0.19790432061633401</v>
      </c>
    </row>
    <row r="606222" spans="4:27" x14ac:dyDescent="0.4">
      <c r="D606222">
        <v>1.0663828297826901</v>
      </c>
      <c r="E606222">
        <v>-0.158316009897148</v>
      </c>
      <c r="F606222">
        <v>0.30997267494341502</v>
      </c>
      <c r="G606222">
        <v>-4.5675390791495102E-2</v>
      </c>
      <c r="H606222">
        <v>0.384397690867816</v>
      </c>
      <c r="I606222">
        <v>-0.36210694054199399</v>
      </c>
      <c r="J606222">
        <v>9.8748305825532401E-2</v>
      </c>
      <c r="K606222">
        <v>-0.61681301098904695</v>
      </c>
      <c r="L606222">
        <v>-0.158702585542222</v>
      </c>
      <c r="M606222">
        <v>-1.30899178993008E-2</v>
      </c>
      <c r="N606222">
        <v>-0.39496619292766599</v>
      </c>
      <c r="O606222">
        <v>0.77948952030946095</v>
      </c>
      <c r="P606222">
        <v>-0.33350955883289402</v>
      </c>
      <c r="Q606222">
        <v>0.21714837153236799</v>
      </c>
      <c r="R606222">
        <v>-1.22879776938059</v>
      </c>
      <c r="S606222">
        <v>0.53738314127800002</v>
      </c>
      <c r="T606222">
        <v>0.16203196796997499</v>
      </c>
      <c r="U606222">
        <v>-0.20282949949270199</v>
      </c>
      <c r="V606222">
        <v>0.17100259212701499</v>
      </c>
      <c r="W606222">
        <v>-0.74574422986078603</v>
      </c>
      <c r="X606222">
        <v>-0.57158737833242101</v>
      </c>
      <c r="Y606222">
        <v>-0.165028439099486</v>
      </c>
      <c r="Z606222">
        <v>1.3279883460464E-2</v>
      </c>
      <c r="AA606222">
        <v>0.56325833844446105</v>
      </c>
    </row>
    <row r="606223" spans="4:27" x14ac:dyDescent="0.4">
      <c r="D606223">
        <v>0</v>
      </c>
      <c r="E606223">
        <v>0</v>
      </c>
      <c r="F606223">
        <v>0</v>
      </c>
      <c r="G606223">
        <v>0</v>
      </c>
      <c r="H606223">
        <v>0</v>
      </c>
      <c r="I606223">
        <v>0</v>
      </c>
      <c r="J606223">
        <v>0</v>
      </c>
      <c r="K606223">
        <v>0</v>
      </c>
      <c r="L606223">
        <v>0</v>
      </c>
      <c r="M606223">
        <v>0</v>
      </c>
      <c r="N606223">
        <v>0</v>
      </c>
      <c r="O606223">
        <v>0</v>
      </c>
      <c r="P606223">
        <v>0</v>
      </c>
      <c r="Q606223">
        <v>0</v>
      </c>
      <c r="R606223">
        <v>0</v>
      </c>
      <c r="S606223">
        <v>0</v>
      </c>
      <c r="T606223">
        <v>0</v>
      </c>
      <c r="U606223">
        <v>0</v>
      </c>
      <c r="V606223">
        <v>0</v>
      </c>
      <c r="W606223">
        <v>0</v>
      </c>
      <c r="X606223">
        <v>0</v>
      </c>
      <c r="Y606223">
        <v>0</v>
      </c>
      <c r="Z606223">
        <v>0</v>
      </c>
      <c r="AA606223">
        <v>0</v>
      </c>
    </row>
    <row r="606224" spans="4:27" x14ac:dyDescent="0.4">
      <c r="D606224">
        <v>-4.2889716887268003E-2</v>
      </c>
      <c r="E606224">
        <v>-0.25934097833061798</v>
      </c>
      <c r="F606224">
        <v>-0.24320410027988301</v>
      </c>
      <c r="G606224">
        <v>-1.0985657229511199E-2</v>
      </c>
      <c r="H606224">
        <v>-0.46196984963443399</v>
      </c>
      <c r="I606224">
        <v>-8.5138476048205805E-2</v>
      </c>
      <c r="J606224">
        <v>3.3195600712974803E-2</v>
      </c>
      <c r="K606224">
        <v>-0.10384626322613</v>
      </c>
      <c r="L606224">
        <v>7.0921377685154496E-2</v>
      </c>
      <c r="M606224">
        <v>0.12528090636894099</v>
      </c>
      <c r="N606224">
        <v>-6.6659293133955605E-2</v>
      </c>
      <c r="O606224">
        <v>-0.221691996478138</v>
      </c>
      <c r="P606224">
        <v>-4.2545660694949E-2</v>
      </c>
      <c r="Q606224">
        <v>0.25888691755277699</v>
      </c>
      <c r="R606224">
        <v>-0.13057687369096199</v>
      </c>
      <c r="S606224">
        <v>-0.73140311161862603</v>
      </c>
      <c r="T606224">
        <v>0.16904042592407201</v>
      </c>
      <c r="U606224">
        <v>-0.22667144596038599</v>
      </c>
      <c r="V606224">
        <v>1.01686739544079E-2</v>
      </c>
      <c r="W606224">
        <v>0.18231671948311201</v>
      </c>
      <c r="X606224">
        <v>-2.3536067333847301E-2</v>
      </c>
      <c r="Y606224">
        <v>-9.50990536461188E-2</v>
      </c>
      <c r="Z606224">
        <v>0.15438593115975299</v>
      </c>
      <c r="AA606224">
        <v>3.6287945448200298E-2</v>
      </c>
    </row>
    <row r="606225" spans="4:27" x14ac:dyDescent="0.4">
      <c r="D606225">
        <v>-2.23826080742058E-2</v>
      </c>
      <c r="E606225">
        <v>7.6286172662052398E-2</v>
      </c>
      <c r="F606225">
        <v>-0.20190743457393101</v>
      </c>
      <c r="G606225">
        <v>4.2177530159036802E-2</v>
      </c>
      <c r="H606225">
        <v>-0.68851936897563804</v>
      </c>
      <c r="I606225">
        <v>-0.32319463737260601</v>
      </c>
      <c r="J606225">
        <v>0.16126130350016901</v>
      </c>
      <c r="K606225">
        <v>0.49604459994931199</v>
      </c>
      <c r="L606225">
        <v>-8.8332101905174001E-2</v>
      </c>
      <c r="M606225">
        <v>7.7281081417383393E-2</v>
      </c>
      <c r="N606225">
        <v>-0.16495387353268801</v>
      </c>
      <c r="O606225">
        <v>0.71050755284852096</v>
      </c>
      <c r="P606225">
        <v>0.167311024675667</v>
      </c>
      <c r="Q606225">
        <v>0.45063279623449098</v>
      </c>
      <c r="R606225">
        <v>0.155559900404869</v>
      </c>
      <c r="S606225">
        <v>0.59647769148101404</v>
      </c>
      <c r="T606225">
        <v>0.44078317559750901</v>
      </c>
      <c r="U606225">
        <v>0.27148969143490898</v>
      </c>
      <c r="V606225">
        <v>-0.39801390145785198</v>
      </c>
      <c r="W606225">
        <v>3.9720922321236897E-2</v>
      </c>
      <c r="X606225">
        <v>-0.346111015166644</v>
      </c>
      <c r="Y606225">
        <v>-0.132348627806924</v>
      </c>
      <c r="Z606225">
        <v>-3.4379052302036799E-2</v>
      </c>
      <c r="AA606225">
        <v>-1.0400459572385301</v>
      </c>
    </row>
    <row r="606226" spans="4:27" x14ac:dyDescent="0.4">
      <c r="D606226">
        <v>-9.6704540059411905E-3</v>
      </c>
      <c r="E606226">
        <v>0.15663031875869399</v>
      </c>
      <c r="F606226">
        <v>-0.60870935526916703</v>
      </c>
      <c r="G606226">
        <v>-4.1262326712094097E-3</v>
      </c>
      <c r="H606226">
        <v>0.62212723067642595</v>
      </c>
      <c r="I606226">
        <v>0.61084493168377496</v>
      </c>
      <c r="J606226">
        <v>-6.5439125157036497E-3</v>
      </c>
      <c r="K606226">
        <v>0.17759570656982501</v>
      </c>
      <c r="L606226">
        <v>-0.150905035887964</v>
      </c>
      <c r="M606226">
        <v>-0.26532077525955</v>
      </c>
      <c r="N606226">
        <v>0.224050279016802</v>
      </c>
      <c r="O606226">
        <v>-0.42056576996527201</v>
      </c>
      <c r="P606226">
        <v>-0.689824748292312</v>
      </c>
      <c r="Q606226">
        <v>-0.470501892235555</v>
      </c>
      <c r="R606226">
        <v>0.30204723100347097</v>
      </c>
      <c r="S606226">
        <v>0.46173900854405903</v>
      </c>
      <c r="T606226">
        <v>4.5240617422589197E-2</v>
      </c>
      <c r="U606226">
        <v>-0.65177418759120498</v>
      </c>
      <c r="V606226">
        <v>-0.11990591612294101</v>
      </c>
      <c r="W606226">
        <v>-0.23709317163659899</v>
      </c>
      <c r="X606226">
        <v>4.0430776974544801E-2</v>
      </c>
      <c r="Y606226">
        <v>-0.138769668391796</v>
      </c>
      <c r="Z606226">
        <v>6.0366449917382603E-2</v>
      </c>
      <c r="AA606226">
        <v>0.13937522458537999</v>
      </c>
    </row>
    <row r="606227" spans="4:27" x14ac:dyDescent="0.4">
      <c r="D606227">
        <v>-0.112680444469587</v>
      </c>
      <c r="E606227">
        <v>-5.9212006669693E-2</v>
      </c>
      <c r="F606227">
        <v>0.593036657261232</v>
      </c>
      <c r="G606227">
        <v>5.67286756624205E-2</v>
      </c>
      <c r="H606227">
        <v>0.205291315732052</v>
      </c>
      <c r="I606227">
        <v>-0.34261879297518999</v>
      </c>
      <c r="J606227">
        <v>-0.19385455330088</v>
      </c>
      <c r="K606227">
        <v>0.14279541207900801</v>
      </c>
      <c r="L606227">
        <v>-0.31073234427677598</v>
      </c>
      <c r="M606227">
        <v>-3.3891800591479899E-2</v>
      </c>
      <c r="N606227">
        <v>-0.36957148505682103</v>
      </c>
      <c r="O606227">
        <v>9.3810143182236003E-2</v>
      </c>
      <c r="P606227">
        <v>-0.22098955595956801</v>
      </c>
      <c r="Q606227">
        <v>-0.55876507401587105</v>
      </c>
      <c r="R606227">
        <v>6.6468078517603196E-2</v>
      </c>
      <c r="S606227">
        <v>-0.46694833365743799</v>
      </c>
      <c r="T606227">
        <v>0.36898024989616401</v>
      </c>
      <c r="U606227">
        <v>-0.494573314276742</v>
      </c>
      <c r="V606227">
        <v>-0.33266533763772899</v>
      </c>
      <c r="W606227">
        <v>0.37974753445362602</v>
      </c>
      <c r="X606227">
        <v>0.218496098626347</v>
      </c>
      <c r="Y606227">
        <v>0.101898308470302</v>
      </c>
      <c r="Z606227">
        <v>0.28536665664926197</v>
      </c>
      <c r="AA606227">
        <v>0.24137928814510901</v>
      </c>
    </row>
    <row r="606228" spans="4:27" x14ac:dyDescent="0.4">
      <c r="D606228">
        <v>0.30384854325941202</v>
      </c>
      <c r="E606228">
        <v>-0.214772259721381</v>
      </c>
      <c r="F606228">
        <v>0.37776726480151701</v>
      </c>
      <c r="G606228">
        <v>-1.40733044801495E-2</v>
      </c>
      <c r="H606228">
        <v>-0.23708126161714699</v>
      </c>
      <c r="I606228">
        <v>-0.18793915040276599</v>
      </c>
      <c r="J606228">
        <v>0.32232214254330099</v>
      </c>
      <c r="K606228">
        <v>-0.16480321485251201</v>
      </c>
      <c r="L606228">
        <v>-0.34614327243208798</v>
      </c>
      <c r="M606228">
        <v>-0.21812702924801899</v>
      </c>
      <c r="N606228">
        <v>9.1166377083343797E-2</v>
      </c>
      <c r="O606228">
        <v>0.30296484951290198</v>
      </c>
      <c r="P606228">
        <v>0.26445332087891499</v>
      </c>
      <c r="Q606228">
        <v>8.59301353378948E-2</v>
      </c>
      <c r="R606228">
        <v>0.47258963403078602</v>
      </c>
      <c r="S606228">
        <v>-7.0535443726771098E-3</v>
      </c>
      <c r="T606228">
        <v>0.52458135473974399</v>
      </c>
      <c r="U606228">
        <v>-5.9435347716187199E-2</v>
      </c>
      <c r="V606228">
        <v>-6.8108223597023607E-2</v>
      </c>
      <c r="W606228">
        <v>0.15663604197747399</v>
      </c>
      <c r="X606228">
        <v>0.1182098711884</v>
      </c>
      <c r="Y606228">
        <v>7.1389293526243999E-2</v>
      </c>
      <c r="Z606228">
        <v>0.52765321580850599</v>
      </c>
      <c r="AA606228">
        <v>-0.22857689299446299</v>
      </c>
    </row>
    <row r="606229" spans="4:27" x14ac:dyDescent="0.4">
      <c r="D606229">
        <v>0.28789304387206499</v>
      </c>
      <c r="E606229">
        <v>2.2959283862092499E-2</v>
      </c>
      <c r="F606229">
        <v>-0.13097976817353099</v>
      </c>
      <c r="G606229">
        <v>4.3118436196450602E-2</v>
      </c>
      <c r="H606229">
        <v>-9.8528359769157095E-2</v>
      </c>
      <c r="I606229">
        <v>0.15734426165198501</v>
      </c>
      <c r="J606229">
        <v>0.17782418511412301</v>
      </c>
      <c r="K606229">
        <v>-0.24939361537618501</v>
      </c>
      <c r="L606229">
        <v>0.39893853648786998</v>
      </c>
      <c r="M606229">
        <v>0.179428830188752</v>
      </c>
      <c r="N606229">
        <v>0.47992040955265503</v>
      </c>
      <c r="O606229">
        <v>-0.64332539142241296</v>
      </c>
      <c r="P606229">
        <v>0.15901191123094799</v>
      </c>
      <c r="Q606229">
        <v>0.402668408854847</v>
      </c>
      <c r="R606229">
        <v>-0.472734625635223</v>
      </c>
      <c r="S606229">
        <v>-5.0303254309024298E-2</v>
      </c>
      <c r="T606229">
        <v>-0.41019683283748698</v>
      </c>
      <c r="U606229">
        <v>0.241085135816098</v>
      </c>
      <c r="V606229">
        <v>0.42367258119298001</v>
      </c>
      <c r="W606229">
        <v>-0.51162435430329001</v>
      </c>
      <c r="X606229">
        <v>-0.19272322629908301</v>
      </c>
      <c r="Y606229">
        <v>0.238393262821775</v>
      </c>
      <c r="Z606229">
        <v>-0.22369615851306399</v>
      </c>
      <c r="AA606229">
        <v>0.44115881607114898</v>
      </c>
    </row>
    <row r="606230" spans="4:27" x14ac:dyDescent="0.4">
      <c r="D606230">
        <v>-0.240241272479815</v>
      </c>
      <c r="E606230">
        <v>1.8576388990895299E-2</v>
      </c>
      <c r="F606230">
        <v>-0.35480459960963701</v>
      </c>
      <c r="G606230">
        <v>-3.4336403056267797E-2</v>
      </c>
      <c r="H606230">
        <v>-0.17428189904580399</v>
      </c>
      <c r="I606230">
        <v>6.1150117974609897E-2</v>
      </c>
      <c r="J606230">
        <v>-0.41138855373189198</v>
      </c>
      <c r="K606230">
        <v>-0.126656609762898</v>
      </c>
      <c r="L606230">
        <v>0.33016028944341103</v>
      </c>
      <c r="M606230">
        <v>3.9873542075479898E-2</v>
      </c>
      <c r="N606230">
        <v>-0.20732502952992701</v>
      </c>
      <c r="O606230">
        <v>0.16554707673868299</v>
      </c>
      <c r="P606230">
        <v>0.24542452449602201</v>
      </c>
      <c r="Q606230">
        <v>0.32760919890986401</v>
      </c>
      <c r="R606230">
        <v>-0.51152881097926195</v>
      </c>
      <c r="S606230">
        <v>-1.86662299253318E-2</v>
      </c>
      <c r="T606230">
        <v>-0.90944562918528404</v>
      </c>
      <c r="U606230">
        <v>0.56929854766886501</v>
      </c>
      <c r="V606230">
        <v>0.24224255703297601</v>
      </c>
      <c r="W606230">
        <v>-0.126057163480913</v>
      </c>
      <c r="X606230">
        <v>-8.6920990201206E-2</v>
      </c>
      <c r="Y606230">
        <v>-7.4798638059648898E-2</v>
      </c>
      <c r="Z606230">
        <v>-0.699900070081098</v>
      </c>
      <c r="AA606230">
        <v>-6.1337132311567698E-2</v>
      </c>
    </row>
    <row r="606231" spans="4:27" x14ac:dyDescent="0.4">
      <c r="D606231">
        <v>8.6386133021304698E-2</v>
      </c>
      <c r="E606231">
        <v>-1.87430116890848E-2</v>
      </c>
      <c r="F606231">
        <v>0.237185574346605</v>
      </c>
      <c r="G606231">
        <v>5.0501896856458402E-2</v>
      </c>
      <c r="H606231">
        <v>5.5523056875809697E-2</v>
      </c>
      <c r="I606231">
        <v>-9.6210075339852194E-2</v>
      </c>
      <c r="J606231">
        <v>-1.0053663155327399E-2</v>
      </c>
      <c r="K606231">
        <v>-5.1774900986648102E-2</v>
      </c>
      <c r="L606231">
        <v>4.0813814467362798E-2</v>
      </c>
      <c r="M606231">
        <v>7.2383768903609605E-2</v>
      </c>
      <c r="N606231">
        <v>5.1261294297131298E-2</v>
      </c>
      <c r="O606231">
        <v>-0.27366463534733199</v>
      </c>
      <c r="P606231">
        <v>-3.3304285473713897E-2</v>
      </c>
      <c r="Q606231">
        <v>-8.3903024476471799E-2</v>
      </c>
      <c r="R606231">
        <v>-0.20235561591376</v>
      </c>
      <c r="S606231">
        <v>-0.26344449696276101</v>
      </c>
      <c r="T606231">
        <v>-1.6714565247811002E-2</v>
      </c>
      <c r="U606231">
        <v>-0.1319041402419</v>
      </c>
      <c r="V606231">
        <v>4.1982821427754398E-2</v>
      </c>
      <c r="W606231">
        <v>-6.1913959547168003E-2</v>
      </c>
      <c r="X606231">
        <v>1.5182560742811799E-2</v>
      </c>
      <c r="Y606231">
        <v>0.17115385917911799</v>
      </c>
      <c r="Z606231">
        <v>3.3828746430747798E-2</v>
      </c>
      <c r="AA606231">
        <v>0.343680620423297</v>
      </c>
    </row>
    <row r="606232" spans="4:27" x14ac:dyDescent="0.4">
      <c r="D606232">
        <v>3.3171609167631899E-2</v>
      </c>
      <c r="E606232">
        <v>-9.9873829920358898E-2</v>
      </c>
      <c r="F606232">
        <v>1.2881922712673801E-2</v>
      </c>
      <c r="G606232">
        <v>-2.4511397787498401E-2</v>
      </c>
      <c r="H606232">
        <v>-0.20868385765495001</v>
      </c>
      <c r="I606232">
        <v>-6.4708394729980495E-2</v>
      </c>
      <c r="J606232">
        <v>-4.3919394360372101E-2</v>
      </c>
      <c r="K606232">
        <v>-0.14784635569035201</v>
      </c>
      <c r="L606232">
        <v>-9.2477821857586701E-3</v>
      </c>
      <c r="M606232">
        <v>-9.0818011970605794E-2</v>
      </c>
      <c r="N606232">
        <v>-5.8392294059855403E-2</v>
      </c>
      <c r="O606232">
        <v>0.23778677304408</v>
      </c>
      <c r="P606232">
        <v>0.25856073616175401</v>
      </c>
      <c r="Q606232">
        <v>0.209272329823948</v>
      </c>
      <c r="R606232">
        <v>-1.8079381774797499E-2</v>
      </c>
      <c r="S606232">
        <v>-1.30213195678193E-2</v>
      </c>
      <c r="T606232">
        <v>-0.19271641819462901</v>
      </c>
      <c r="U606232">
        <v>0.25745781117976102</v>
      </c>
      <c r="V606232">
        <v>8.7768237166902296E-2</v>
      </c>
      <c r="W606232">
        <v>1.5982812076581601E-2</v>
      </c>
      <c r="X606232">
        <v>1.6211638083790801E-2</v>
      </c>
      <c r="Y606232">
        <v>-1.4814409820229199E-3</v>
      </c>
      <c r="Z606232">
        <v>-8.5260032408509004E-2</v>
      </c>
      <c r="AA606232">
        <v>-0.14728089625274901</v>
      </c>
    </row>
    <row r="606233" spans="4:27" x14ac:dyDescent="0.4">
      <c r="D606233">
        <v>0.14896840691125299</v>
      </c>
      <c r="E606233">
        <v>-0.16480469436030001</v>
      </c>
      <c r="F606233">
        <v>-0.20347703833898501</v>
      </c>
      <c r="G606233">
        <v>-4.0292116479170199E-2</v>
      </c>
      <c r="H606233">
        <v>0.211701195334635</v>
      </c>
      <c r="I606233">
        <v>-7.7752954521435394E-2</v>
      </c>
      <c r="J606233">
        <v>-0.117094216499295</v>
      </c>
      <c r="K606233">
        <v>-0.143500335096965</v>
      </c>
      <c r="L606233">
        <v>-0.13184009672734001</v>
      </c>
      <c r="M606233">
        <v>0.23835481491250499</v>
      </c>
      <c r="N606233">
        <v>2.3225370379250501E-2</v>
      </c>
      <c r="O606233">
        <v>0.175794748333087</v>
      </c>
      <c r="P606233">
        <v>-0.29516347659690001</v>
      </c>
      <c r="Q606233">
        <v>-7.6209665703926899E-2</v>
      </c>
      <c r="R606233">
        <v>-0.53504408536546</v>
      </c>
      <c r="S606233">
        <v>0.241383838434338</v>
      </c>
      <c r="T606233">
        <v>-0.11270894289696801</v>
      </c>
      <c r="U606233">
        <v>-4.6651390734640003E-2</v>
      </c>
      <c r="V606233">
        <v>-6.5327028689712199E-2</v>
      </c>
      <c r="W606233">
        <v>-0.48876213887623898</v>
      </c>
      <c r="X606233">
        <v>-4.3891985332924301E-2</v>
      </c>
      <c r="Y606233">
        <v>2.2186307453998199E-2</v>
      </c>
      <c r="Z606233">
        <v>-0.14677428735027701</v>
      </c>
      <c r="AA606233">
        <v>-0.25055654990202703</v>
      </c>
    </row>
    <row r="606234" spans="4:27" x14ac:dyDescent="0.4">
      <c r="D606234">
        <v>5.9295091613028199E-2</v>
      </c>
      <c r="E606234">
        <v>0.41636124593005502</v>
      </c>
      <c r="F606234">
        <v>2.0457468477249299E-2</v>
      </c>
      <c r="G606234">
        <v>4.8912429878632403E-2</v>
      </c>
      <c r="H606234">
        <v>2.3626146370797099E-2</v>
      </c>
      <c r="I606234">
        <v>3.7383781282449E-2</v>
      </c>
      <c r="J606234">
        <v>7.8726618726620401E-2</v>
      </c>
      <c r="K606234">
        <v>0.18672931553550401</v>
      </c>
      <c r="L606234">
        <v>1.31067956736289E-2</v>
      </c>
      <c r="M606234">
        <v>1.28403471956496</v>
      </c>
      <c r="N606234">
        <v>1.2551537628753801E-2</v>
      </c>
      <c r="O606234">
        <v>-7.0125597366069603E-4</v>
      </c>
      <c r="P606234">
        <v>0.58501458130139095</v>
      </c>
      <c r="Q606234">
        <v>-0.48642269496352702</v>
      </c>
      <c r="R606234">
        <v>0.34609075971439901</v>
      </c>
      <c r="S606234">
        <v>-0.321634196740263</v>
      </c>
      <c r="T606234">
        <v>0.190639383885538</v>
      </c>
      <c r="U606234">
        <v>-0.19704256291398001</v>
      </c>
      <c r="V606234">
        <v>0.15096138311066101</v>
      </c>
      <c r="W606234">
        <v>-0.191705983702669</v>
      </c>
      <c r="X606234">
        <v>-0.15169591769393201</v>
      </c>
      <c r="Y606234">
        <v>9.8770383319626898E-2</v>
      </c>
      <c r="Z606234">
        <v>9.9858643541619094E-2</v>
      </c>
      <c r="AA606234">
        <v>0.20388896940165699</v>
      </c>
    </row>
    <row r="606235" spans="4:27" x14ac:dyDescent="0.4">
      <c r="D606235">
        <v>-0.37261728552312801</v>
      </c>
      <c r="E606235">
        <v>-0.489944172158577</v>
      </c>
      <c r="F606235">
        <v>-0.61526128381754797</v>
      </c>
      <c r="G606235">
        <v>6.5489355510402594E-2</v>
      </c>
      <c r="H606235">
        <v>0.16212289502236299</v>
      </c>
      <c r="I606235">
        <v>0.25492589789877501</v>
      </c>
      <c r="J606235">
        <v>8.4296215616053605E-2</v>
      </c>
      <c r="K606235">
        <v>0.16973880647332701</v>
      </c>
      <c r="L606235">
        <v>4.4652215543760799E-3</v>
      </c>
      <c r="M606235">
        <v>-0.78077893307569701</v>
      </c>
      <c r="N606235">
        <v>3.2263023544831099E-3</v>
      </c>
      <c r="O606235">
        <v>-0.32944726707900601</v>
      </c>
      <c r="P606235">
        <v>-0.12950247439696599</v>
      </c>
      <c r="Q606235">
        <v>0.29500253143971999</v>
      </c>
      <c r="R606235">
        <v>-0.34563740683776401</v>
      </c>
      <c r="S606235">
        <v>8.2721186863061402E-2</v>
      </c>
      <c r="T606235">
        <v>-0.46922503380427999</v>
      </c>
      <c r="U606235">
        <v>0.254177281097139</v>
      </c>
      <c r="V606235">
        <v>0.12565039854551399</v>
      </c>
      <c r="W606235">
        <v>-0.21363236001279701</v>
      </c>
      <c r="X606235">
        <v>2.4692245101202E-2</v>
      </c>
      <c r="Y606235">
        <v>-3.4915210520831998E-2</v>
      </c>
      <c r="Z606235">
        <v>-1.16559208408532E-2</v>
      </c>
      <c r="AA606235">
        <v>-2.8147264347940699E-2</v>
      </c>
    </row>
    <row r="606236" spans="4:27" x14ac:dyDescent="0.4">
      <c r="D606236">
        <v>4.3359688932944701E-2</v>
      </c>
      <c r="E606236">
        <v>2.4872672548756001E-2</v>
      </c>
      <c r="F606236">
        <v>0.155826839115626</v>
      </c>
      <c r="G606236">
        <v>-3.6771721822125202E-2</v>
      </c>
      <c r="H606236">
        <v>0.18158162617877099</v>
      </c>
      <c r="I606236">
        <v>7.8272493112282196E-2</v>
      </c>
      <c r="J606236">
        <v>-0.13223322220431799</v>
      </c>
      <c r="K606236">
        <v>-9.3774773651877797E-3</v>
      </c>
      <c r="L606236">
        <v>-4.8930886154903298E-2</v>
      </c>
      <c r="M606236">
        <v>-1.5520390375830201E-2</v>
      </c>
      <c r="N606236">
        <v>1.5669788702899399E-2</v>
      </c>
      <c r="O606236">
        <v>6.6586434465498903E-2</v>
      </c>
      <c r="P606236">
        <v>0.80698611327668901</v>
      </c>
      <c r="Q606236">
        <v>-0.19844459061199099</v>
      </c>
      <c r="R606236">
        <v>2.1075397841012599E-2</v>
      </c>
      <c r="S606236">
        <v>0.150759125185637</v>
      </c>
      <c r="T606236">
        <v>0.12360927090087701</v>
      </c>
      <c r="U606236">
        <v>-0.24051177151780201</v>
      </c>
      <c r="V606236">
        <v>2.8042381266326601E-2</v>
      </c>
      <c r="W606236">
        <v>9.26866103143901E-2</v>
      </c>
      <c r="X606236">
        <v>8.4903958320227402E-2</v>
      </c>
      <c r="Y606236">
        <v>1.5417447149971E-2</v>
      </c>
      <c r="Z606236">
        <v>-1.4584923282982699E-2</v>
      </c>
      <c r="AA606236">
        <v>0.10684760151386399</v>
      </c>
    </row>
    <row r="606237" spans="4:27" x14ac:dyDescent="0.4">
      <c r="D606237">
        <v>-0.20841964198903501</v>
      </c>
      <c r="E606237">
        <v>4.7736173076585502E-2</v>
      </c>
      <c r="F606237">
        <v>0.182109076906527</v>
      </c>
      <c r="G606237">
        <v>-5.3880254731217499E-2</v>
      </c>
      <c r="H606237">
        <v>0.104880360147952</v>
      </c>
      <c r="I606237">
        <v>-3.66284434702236E-2</v>
      </c>
      <c r="J606237">
        <v>7.5515450510843907E-2</v>
      </c>
      <c r="K606237">
        <v>2.2669114533344401E-2</v>
      </c>
      <c r="L606237">
        <v>-0.272700512850441</v>
      </c>
      <c r="M606237">
        <v>4.07369385102202E-2</v>
      </c>
      <c r="N606237">
        <v>-0.123730316041923</v>
      </c>
      <c r="O606237">
        <v>-0.43843536213331102</v>
      </c>
      <c r="P606237">
        <v>-0.42661851559330599</v>
      </c>
      <c r="Q606237">
        <v>-0.119830430302026</v>
      </c>
      <c r="R606237">
        <v>0.15624310863183399</v>
      </c>
      <c r="S606237">
        <v>-0.36080500216421102</v>
      </c>
      <c r="T606237">
        <v>-0.17712483941978899</v>
      </c>
      <c r="U606237">
        <v>-0.30802133553528599</v>
      </c>
      <c r="V606237">
        <v>8.7952566965948595E-2</v>
      </c>
      <c r="W606237">
        <v>5.4584854847183999E-2</v>
      </c>
      <c r="X606237">
        <v>-5.4172596609806403E-2</v>
      </c>
      <c r="Y606237">
        <v>-0.39139415205952699</v>
      </c>
      <c r="Z606237">
        <v>0.161336710238661</v>
      </c>
      <c r="AA606237">
        <v>0.17775454950164499</v>
      </c>
    </row>
    <row r="606238" spans="4:27" x14ac:dyDescent="0.4">
      <c r="D606238">
        <v>-0.39206625289775798</v>
      </c>
      <c r="E606238">
        <v>0.23797306996933801</v>
      </c>
      <c r="F606238">
        <v>0.19294851855836201</v>
      </c>
      <c r="G606238">
        <v>-3.5201034329389203E-2</v>
      </c>
      <c r="H606238">
        <v>-0.21961974517701899</v>
      </c>
      <c r="I606238">
        <v>8.7456827744295303E-3</v>
      </c>
      <c r="J606238">
        <v>-8.6271589723870504E-3</v>
      </c>
      <c r="K606238">
        <v>0.47765461256153902</v>
      </c>
      <c r="L606238">
        <v>1.15974187460597E-2</v>
      </c>
      <c r="M606238">
        <v>0.154372477711608</v>
      </c>
      <c r="N606238">
        <v>-0.101087161996745</v>
      </c>
      <c r="O606238">
        <v>-1.2454502617442</v>
      </c>
      <c r="P606238">
        <v>-5.6386262135018801E-2</v>
      </c>
      <c r="Q606238">
        <v>0.123547320869678</v>
      </c>
      <c r="R606238">
        <v>0.42665465522537899</v>
      </c>
      <c r="S606238">
        <v>-2.5856502116459401E-2</v>
      </c>
      <c r="T606238">
        <v>-0.24549348718539599</v>
      </c>
      <c r="U606238">
        <v>-0.371687326959243</v>
      </c>
      <c r="V606238">
        <v>-0.145192656630379</v>
      </c>
      <c r="W606238">
        <v>8.9404784272525406E-2</v>
      </c>
      <c r="X606238">
        <v>0.13180598166400101</v>
      </c>
      <c r="Y606238">
        <v>-0.43893143782290001</v>
      </c>
      <c r="Z606238">
        <v>0.36839386747000102</v>
      </c>
      <c r="AA606238">
        <v>0.20818612650922499</v>
      </c>
    </row>
    <row r="606239" spans="4:27" x14ac:dyDescent="0.4">
      <c r="D606239">
        <v>0.23552323057500399</v>
      </c>
      <c r="E606239">
        <v>0.57265178702621899</v>
      </c>
      <c r="F606239">
        <v>-4.8244027735161503E-2</v>
      </c>
      <c r="G606239">
        <v>-3.79350066750858E-2</v>
      </c>
      <c r="H606239">
        <v>0.38789920030567898</v>
      </c>
      <c r="I606239">
        <v>0.27089069282406197</v>
      </c>
      <c r="J606239">
        <v>0.525274708080257</v>
      </c>
      <c r="K606239">
        <v>-0.16131768764204599</v>
      </c>
      <c r="L606239">
        <v>0.138548418423493</v>
      </c>
      <c r="M606239">
        <v>-0.23724430046297301</v>
      </c>
      <c r="N606239">
        <v>-0.20504997115901899</v>
      </c>
      <c r="O606239">
        <v>0.79473434946760102</v>
      </c>
      <c r="P606239">
        <v>0.52759746849003197</v>
      </c>
      <c r="Q606239">
        <v>0.393891406290442</v>
      </c>
      <c r="R606239">
        <v>-0.101446391296411</v>
      </c>
      <c r="S606239">
        <v>4.8080368245542897E-2</v>
      </c>
      <c r="T606239">
        <v>-0.28231123899949301</v>
      </c>
      <c r="U606239">
        <v>-0.162674153099268</v>
      </c>
      <c r="V606239">
        <v>3.8155840215594601E-2</v>
      </c>
      <c r="W606239">
        <v>-0.116044085292378</v>
      </c>
      <c r="X606239">
        <v>-0.44949979465963302</v>
      </c>
      <c r="Y606239">
        <v>1.15424339363781</v>
      </c>
      <c r="Z606239">
        <v>-0.58472943034345604</v>
      </c>
      <c r="AA606239">
        <v>0.175704763007696</v>
      </c>
    </row>
    <row r="606240" spans="4:27" x14ac:dyDescent="0.4">
      <c r="D606240">
        <v>1.67069547885383E-2</v>
      </c>
      <c r="E606240">
        <v>-0.21749126130287599</v>
      </c>
      <c r="F606240">
        <v>9.3729829264192793E-2</v>
      </c>
      <c r="G606240">
        <v>0.12831177913722799</v>
      </c>
      <c r="H606240">
        <v>7.9131604864861996E-2</v>
      </c>
      <c r="I606240">
        <v>0.19951620308462301</v>
      </c>
      <c r="J606240">
        <v>0.21976160556159199</v>
      </c>
      <c r="K606240">
        <v>3.2535586609870798E-2</v>
      </c>
      <c r="L606240">
        <v>5.1447583873062301E-2</v>
      </c>
      <c r="M606240">
        <v>9.49359054537669E-2</v>
      </c>
      <c r="N606240">
        <v>8.7618333012872904E-3</v>
      </c>
      <c r="O606240">
        <v>-0.22643735066757001</v>
      </c>
      <c r="P606240">
        <v>0.177595228501953</v>
      </c>
      <c r="Q606240">
        <v>-0.34787933880662902</v>
      </c>
      <c r="R606240">
        <v>0.370467813383689</v>
      </c>
      <c r="S606240">
        <v>-7.5159673847184194E-2</v>
      </c>
      <c r="T606240">
        <v>-1.19669836544065E-2</v>
      </c>
      <c r="U606240">
        <v>0.25166019998853301</v>
      </c>
      <c r="V606240">
        <v>-0.27961736468309101</v>
      </c>
      <c r="W606240">
        <v>5.17797653523593E-2</v>
      </c>
      <c r="X606240">
        <v>-0.112038216831207</v>
      </c>
      <c r="Y606240">
        <v>0.18798918878597101</v>
      </c>
      <c r="Z606240">
        <v>-0.16137289613828401</v>
      </c>
      <c r="AA606240">
        <v>6.78904221795886E-2</v>
      </c>
    </row>
    <row r="606241" spans="4:27" x14ac:dyDescent="0.4">
      <c r="D606241">
        <v>0.14451407594758001</v>
      </c>
      <c r="E606241">
        <v>0.34993626195423599</v>
      </c>
      <c r="F606241">
        <v>5.75677015277333E-2</v>
      </c>
      <c r="G606241">
        <v>-5.1479364658280298E-2</v>
      </c>
      <c r="H606241">
        <v>-0.25260813193919901</v>
      </c>
      <c r="I606241">
        <v>-0.107413077590142</v>
      </c>
      <c r="J606241">
        <v>-0.33088396618455801</v>
      </c>
      <c r="K606241">
        <v>6.3939264525120595E-2</v>
      </c>
      <c r="L606241">
        <v>-4.6078593684069601E-2</v>
      </c>
      <c r="M606241">
        <v>-2.7037850874544401E-2</v>
      </c>
      <c r="N606241">
        <v>-0.161792759666228</v>
      </c>
      <c r="O606241">
        <v>0.42902368863052998</v>
      </c>
      <c r="P606241">
        <v>0.46065005160199801</v>
      </c>
      <c r="Q606241">
        <v>9.8802257861890799E-2</v>
      </c>
      <c r="R606241">
        <v>-0.62433082648990301</v>
      </c>
      <c r="S606241">
        <v>-0.38622307087228502</v>
      </c>
      <c r="T606241">
        <v>4.5832007084724201E-2</v>
      </c>
      <c r="U606241">
        <v>-0.53607101979254201</v>
      </c>
      <c r="V606241">
        <v>6.9566449021524299E-2</v>
      </c>
      <c r="W606241">
        <v>-0.269726453636918</v>
      </c>
      <c r="X606241">
        <v>4.6102170811186699E-2</v>
      </c>
      <c r="Y606241">
        <v>1.12244142762476E-2</v>
      </c>
      <c r="Z606241">
        <v>5.2707390813535197E-2</v>
      </c>
      <c r="AA606241">
        <v>1.64968036499928E-2</v>
      </c>
    </row>
    <row r="606242" spans="4:27" x14ac:dyDescent="0.4">
      <c r="D606242">
        <v>-0.103931119317015</v>
      </c>
      <c r="E606242">
        <v>0.19751645836633799</v>
      </c>
      <c r="F606242">
        <v>0.16361863066166599</v>
      </c>
      <c r="G606242">
        <v>-5.9753257113714299E-2</v>
      </c>
      <c r="H606242">
        <v>-0.21405287922810201</v>
      </c>
      <c r="I606242">
        <v>-0.41344351441008698</v>
      </c>
      <c r="J606242">
        <v>-0.15438598314434701</v>
      </c>
      <c r="K606242">
        <v>-0.169732251798862</v>
      </c>
      <c r="L606242">
        <v>6.6949604729006795E-2</v>
      </c>
      <c r="M606242">
        <v>0.12990795523062801</v>
      </c>
      <c r="N606242">
        <v>-0.120689382818662</v>
      </c>
      <c r="O606242">
        <v>-0.51545324986904695</v>
      </c>
      <c r="P606242">
        <v>-0.34854306894585102</v>
      </c>
      <c r="Q606242">
        <v>-0.51625228505956799</v>
      </c>
      <c r="R606242">
        <v>-0.50013377635293299</v>
      </c>
      <c r="S606242">
        <v>9.4381482036866596E-2</v>
      </c>
      <c r="T606242">
        <v>0.149178429454594</v>
      </c>
      <c r="U606242">
        <v>-8.6932666941341302E-2</v>
      </c>
      <c r="V606242">
        <v>0.123617670091694</v>
      </c>
      <c r="W606242">
        <v>0.111581545164122</v>
      </c>
      <c r="X606242">
        <v>4.4171334041661597E-2</v>
      </c>
      <c r="Y606242">
        <v>-0.13287461604701001</v>
      </c>
      <c r="Z606242">
        <v>0.12507158459116599</v>
      </c>
      <c r="AA606242">
        <v>-0.28321640737256998</v>
      </c>
    </row>
    <row r="606243" spans="4:27" x14ac:dyDescent="0.4">
      <c r="D606243">
        <v>-0.13278088365744301</v>
      </c>
      <c r="E606243">
        <v>-0.76511634339244505</v>
      </c>
      <c r="F606243">
        <v>-0.137848616503396</v>
      </c>
      <c r="G606243">
        <v>-0.118582262834258</v>
      </c>
      <c r="H606243">
        <v>-2.9354854689306299E-2</v>
      </c>
      <c r="I606243">
        <v>-0.183229609788717</v>
      </c>
      <c r="J606243">
        <v>-0.559345963350521</v>
      </c>
      <c r="K606243">
        <v>-0.30771586477813201</v>
      </c>
      <c r="L606243">
        <v>7.7009261060326101E-2</v>
      </c>
      <c r="M606243">
        <v>-0.29675221629047799</v>
      </c>
      <c r="N606243">
        <v>0.111638613844307</v>
      </c>
      <c r="O606243">
        <v>5.3946244649719602E-2</v>
      </c>
      <c r="P606243">
        <v>9.7052662537107495E-2</v>
      </c>
      <c r="Q606243">
        <v>-0.200771854365174</v>
      </c>
      <c r="R606243">
        <v>-1.07085147734919</v>
      </c>
      <c r="S606243">
        <v>-8.3342513214027997E-2</v>
      </c>
      <c r="T606243">
        <v>0.10806321411255899</v>
      </c>
      <c r="U606243">
        <v>0.41634319214389298</v>
      </c>
      <c r="V606243">
        <v>-0.19758985413448099</v>
      </c>
      <c r="W606243">
        <v>0.193483116252577</v>
      </c>
      <c r="X606243">
        <v>0.26549609247103201</v>
      </c>
      <c r="Y606243">
        <v>-0.85038459613524198</v>
      </c>
      <c r="Z606243">
        <v>0.34120559448576998</v>
      </c>
      <c r="AA606243">
        <v>-0.22080766885815001</v>
      </c>
    </row>
    <row r="606244" spans="4:27" x14ac:dyDescent="0.4">
      <c r="D606244">
        <v>-0.115619922566702</v>
      </c>
      <c r="E606244">
        <v>-0.35886393078738898</v>
      </c>
      <c r="F606244">
        <v>-0.32287755662013601</v>
      </c>
      <c r="G606244">
        <v>-4.51763408002364E-2</v>
      </c>
      <c r="H606244">
        <v>-0.223992850304431</v>
      </c>
      <c r="I606244">
        <v>1.89479400810738E-2</v>
      </c>
      <c r="J606244">
        <v>-0.148507295086408</v>
      </c>
      <c r="K606244">
        <v>-0.17331493544785501</v>
      </c>
      <c r="L606244">
        <v>7.3321077108973495E-2</v>
      </c>
      <c r="M606244">
        <v>-0.18911890260859601</v>
      </c>
      <c r="N606244">
        <v>-5.7502997394151802E-2</v>
      </c>
      <c r="O606244">
        <v>-0.209783696955015</v>
      </c>
      <c r="P606244">
        <v>-1.17967574858281</v>
      </c>
      <c r="Q606244">
        <v>-0.33896263850621799</v>
      </c>
      <c r="R606244">
        <v>-0.13949642715234101</v>
      </c>
      <c r="S606244">
        <v>-0.15236319702332099</v>
      </c>
      <c r="T606244">
        <v>0.41769367659485102</v>
      </c>
      <c r="U606244">
        <v>-8.1280906475740197E-3</v>
      </c>
      <c r="V606244">
        <v>-0.10607903274620301</v>
      </c>
      <c r="W606244">
        <v>0.24368283122611101</v>
      </c>
      <c r="X606244">
        <v>6.6102437955363497E-2</v>
      </c>
      <c r="Y606244">
        <v>-3.4973303678036902E-2</v>
      </c>
      <c r="Z606244">
        <v>-0.27419704640282699</v>
      </c>
      <c r="AA606244">
        <v>0.146046811163516</v>
      </c>
    </row>
    <row r="622593" spans="4:27" x14ac:dyDescent="0.4">
      <c r="F622593" t="s">
        <v>61</v>
      </c>
      <c r="G622593" t="s">
        <v>62</v>
      </c>
      <c r="H622593" t="s">
        <v>63</v>
      </c>
      <c r="I622593" t="s">
        <v>64</v>
      </c>
      <c r="J622593" t="s">
        <v>65</v>
      </c>
      <c r="K622593" t="s">
        <v>66</v>
      </c>
      <c r="L622593" t="s">
        <v>67</v>
      </c>
      <c r="M622593" t="s">
        <v>68</v>
      </c>
      <c r="N622593" t="s">
        <v>69</v>
      </c>
      <c r="O622593" t="s">
        <v>70</v>
      </c>
      <c r="P622593" t="s">
        <v>71</v>
      </c>
      <c r="Q622593" t="s">
        <v>72</v>
      </c>
      <c r="R622593" t="s">
        <v>73</v>
      </c>
      <c r="S622593" t="s">
        <v>74</v>
      </c>
      <c r="T622593" t="s">
        <v>75</v>
      </c>
      <c r="U622593" t="s">
        <v>76</v>
      </c>
      <c r="V622593" t="s">
        <v>77</v>
      </c>
      <c r="W622593" t="s">
        <v>78</v>
      </c>
      <c r="X622593" t="s">
        <v>79</v>
      </c>
      <c r="Y622593" t="s">
        <v>80</v>
      </c>
      <c r="Z622593" t="s">
        <v>81</v>
      </c>
      <c r="AA622593" t="s">
        <v>82</v>
      </c>
    </row>
    <row r="622594" spans="4:27" x14ac:dyDescent="0.4">
      <c r="D622594">
        <v>3.03564223572639E-2</v>
      </c>
      <c r="E622594">
        <v>7.8886636335416205E-2</v>
      </c>
      <c r="F622594">
        <v>0.59226763352300804</v>
      </c>
      <c r="G622594">
        <v>-0.101694906480525</v>
      </c>
      <c r="H622594">
        <v>-0.171504914163565</v>
      </c>
      <c r="I622594">
        <v>1.9712353585084299E-2</v>
      </c>
      <c r="J622594">
        <v>-0.355063334429156</v>
      </c>
      <c r="K622594">
        <v>0.48549648307490401</v>
      </c>
      <c r="L622594">
        <v>-3.6091869373577001E-2</v>
      </c>
      <c r="M622594">
        <v>0.209296422010539</v>
      </c>
      <c r="N622594">
        <v>0.114147585332652</v>
      </c>
      <c r="O622594">
        <v>0.35770114208613402</v>
      </c>
      <c r="P622594">
        <v>2.48675287936415E-2</v>
      </c>
      <c r="Q622594">
        <v>2.8733025609058101E-2</v>
      </c>
      <c r="R622594">
        <v>-0.132843011296052</v>
      </c>
      <c r="S622594">
        <v>-0.330941584074885</v>
      </c>
      <c r="T622594">
        <v>0.81915451431313502</v>
      </c>
      <c r="U622594">
        <v>0.24418126759813699</v>
      </c>
      <c r="V622594">
        <v>-7.0792556317563607E-2</v>
      </c>
      <c r="W622594">
        <v>0.271858236233263</v>
      </c>
      <c r="X622594">
        <v>4.81828751875156E-2</v>
      </c>
      <c r="Y622594">
        <v>-0.150806902996757</v>
      </c>
      <c r="Z622594">
        <v>-2.6712469798740798E-2</v>
      </c>
      <c r="AA622594">
        <v>-1.43205554491092E-2</v>
      </c>
    </row>
    <row r="622595" spans="4:27" x14ac:dyDescent="0.4">
      <c r="D622595">
        <v>-0.159044859789606</v>
      </c>
      <c r="E622595">
        <v>-0.63013907085939402</v>
      </c>
      <c r="F622595">
        <v>-7.4509079276451604E-2</v>
      </c>
      <c r="G622595">
        <v>-5.7536739332402199E-2</v>
      </c>
      <c r="H622595">
        <v>-0.540304981468685</v>
      </c>
      <c r="I622595">
        <v>-0.27400418663845799</v>
      </c>
      <c r="J622595">
        <v>-1.4150984768621699</v>
      </c>
      <c r="K622595">
        <v>-0.57121759749256995</v>
      </c>
      <c r="L622595">
        <v>-4.5175034715783199E-2</v>
      </c>
      <c r="M622595">
        <v>-0.27055559896127801</v>
      </c>
      <c r="N622595">
        <v>-0.50659997783844302</v>
      </c>
      <c r="O622595">
        <v>-0.190294883045839</v>
      </c>
      <c r="P622595">
        <v>-5.7124799797520998E-2</v>
      </c>
      <c r="Q622595">
        <v>-0.61046888216519601</v>
      </c>
      <c r="R622595">
        <v>-0.80471907055333602</v>
      </c>
      <c r="S622595">
        <v>-0.73727040054435</v>
      </c>
      <c r="T622595">
        <v>0.19291684714110499</v>
      </c>
      <c r="U622595">
        <v>4.6968084569866099E-2</v>
      </c>
      <c r="V622595">
        <v>-0.20336018370155201</v>
      </c>
      <c r="W622595">
        <v>0.25675751270097702</v>
      </c>
      <c r="X622595">
        <v>9.8438689281076602E-2</v>
      </c>
      <c r="Y622595">
        <v>-0.111041898561479</v>
      </c>
      <c r="Z622595">
        <v>-0.57332246996940595</v>
      </c>
      <c r="AA622595">
        <v>-0.48415528778453398</v>
      </c>
    </row>
    <row r="622596" spans="4:27" x14ac:dyDescent="0.4">
      <c r="D622596">
        <v>5.5005144065454398E-2</v>
      </c>
      <c r="E622596">
        <v>0.75024012582170296</v>
      </c>
      <c r="F622596">
        <v>0.40942946198451602</v>
      </c>
      <c r="G622596">
        <v>8.0842091954478099E-2</v>
      </c>
      <c r="H622596">
        <v>0.583303219532881</v>
      </c>
      <c r="I622596">
        <v>0.19075213150920201</v>
      </c>
      <c r="J622596">
        <v>0.30479212984050802</v>
      </c>
      <c r="K622596">
        <v>0.93458506172373901</v>
      </c>
      <c r="L622596">
        <v>0.174652454425682</v>
      </c>
      <c r="M622596">
        <v>0.70742545304410998</v>
      </c>
      <c r="N622596">
        <v>7.6278805597449095E-2</v>
      </c>
      <c r="O622596">
        <v>-0.102371814653056</v>
      </c>
      <c r="P622596">
        <v>0.85854830619205502</v>
      </c>
      <c r="Q622596">
        <v>0.63800859267369203</v>
      </c>
      <c r="R622596">
        <v>0.74208251213137899</v>
      </c>
      <c r="S622596">
        <v>0.25720543124835199</v>
      </c>
      <c r="T622596">
        <v>0.76931825191106895</v>
      </c>
      <c r="U622596">
        <v>4.16221074264621E-2</v>
      </c>
      <c r="V622596">
        <v>-1.0892883788621899E-2</v>
      </c>
      <c r="W622596">
        <v>-0.16259452968377999</v>
      </c>
      <c r="X622596">
        <v>-0.123866133194212</v>
      </c>
      <c r="Y622596">
        <v>0.20222193308462699</v>
      </c>
      <c r="Z622596">
        <v>0.35568912175189998</v>
      </c>
      <c r="AA622596">
        <v>0.51856726486932303</v>
      </c>
    </row>
    <row r="622597" spans="4:27" x14ac:dyDescent="0.4">
      <c r="D622597">
        <v>4.0720586562518202E-2</v>
      </c>
      <c r="E622597">
        <v>5.1064942123631503E-2</v>
      </c>
      <c r="F622597">
        <v>-2.7944645445123699E-2</v>
      </c>
      <c r="G622597">
        <v>0.13264783804482999</v>
      </c>
      <c r="H622597">
        <v>0.26749328759455898</v>
      </c>
      <c r="I622597">
        <v>-9.5470325516691604E-3</v>
      </c>
      <c r="J622597">
        <v>0.54168594361953304</v>
      </c>
      <c r="K622597">
        <v>-0.57354243994865695</v>
      </c>
      <c r="L622597">
        <v>1.55444676149536E-2</v>
      </c>
      <c r="M622597">
        <v>-0.20074086953239301</v>
      </c>
      <c r="N622597">
        <v>0.32699567709278099</v>
      </c>
      <c r="O622597">
        <v>-5.3324994040665798E-2</v>
      </c>
      <c r="P622597">
        <v>0.119143116166071</v>
      </c>
      <c r="Q622597">
        <v>0.32672456397414701</v>
      </c>
      <c r="R622597">
        <v>0.49003026940626199</v>
      </c>
      <c r="S622597">
        <v>0.64189364754241296</v>
      </c>
      <c r="T622597">
        <v>-0.31607609579590101</v>
      </c>
      <c r="U622597">
        <v>0.10458554636109101</v>
      </c>
      <c r="V622597">
        <v>0.20746886834367601</v>
      </c>
      <c r="W622597">
        <v>-0.10680374957601201</v>
      </c>
      <c r="X622597">
        <v>-4.7071736252497803E-2</v>
      </c>
      <c r="Y622597">
        <v>9.5914377765286898E-2</v>
      </c>
      <c r="Z622597">
        <v>-7.1876924059949998E-2</v>
      </c>
      <c r="AA622597">
        <v>1.3082207702244201E-2</v>
      </c>
    </row>
    <row r="622598" spans="4:27" x14ac:dyDescent="0.4">
      <c r="D622598">
        <v>-0.47132670285271699</v>
      </c>
      <c r="E622598">
        <v>-0.65803044807645905</v>
      </c>
      <c r="F622598">
        <v>0.15159849968606201</v>
      </c>
      <c r="G622598">
        <v>-6.7318665904584296E-2</v>
      </c>
      <c r="H622598">
        <v>-0.54005361969781196</v>
      </c>
      <c r="I622598">
        <v>-0.394799758360735</v>
      </c>
      <c r="J622598">
        <v>-0.62343257359404003</v>
      </c>
      <c r="K622598">
        <v>-0.28504888164448999</v>
      </c>
      <c r="L622598">
        <v>-0.44668432127260299</v>
      </c>
      <c r="M622598">
        <v>-1.76663113688016E-3</v>
      </c>
      <c r="N622598">
        <v>-0.55203690134611505</v>
      </c>
      <c r="O622598">
        <v>0.10361789912151401</v>
      </c>
      <c r="P622598">
        <v>-3.6194715852503397E-2</v>
      </c>
      <c r="Q622598">
        <v>0.32891661641508702</v>
      </c>
      <c r="R622598">
        <v>-0.53829543073351904</v>
      </c>
      <c r="S622598">
        <v>-0.19141892327372201</v>
      </c>
      <c r="T622598">
        <v>-0.49367942121161401</v>
      </c>
      <c r="U622598">
        <v>2.7223467139315398E-3</v>
      </c>
      <c r="V622598">
        <v>-1.43360228425839</v>
      </c>
      <c r="W622598">
        <v>-0.27052942532361102</v>
      </c>
      <c r="X622598">
        <v>-0.16896585625532101</v>
      </c>
      <c r="Y622598">
        <v>-1.00165951444273</v>
      </c>
      <c r="Z622598">
        <v>7.4014177534429695E-2</v>
      </c>
      <c r="AA622598">
        <v>-0.94192774659837097</v>
      </c>
    </row>
    <row r="622599" spans="4:27" x14ac:dyDescent="0.4">
      <c r="D622599">
        <v>-0.11873148392654601</v>
      </c>
      <c r="E622599">
        <v>-7.7634411637012901E-2</v>
      </c>
      <c r="F622599">
        <v>-1.13750294352152</v>
      </c>
      <c r="G622599">
        <v>-6.9245229948087404E-3</v>
      </c>
      <c r="H622599">
        <v>9.0882003744568896E-2</v>
      </c>
      <c r="I622599">
        <v>0.22748892879452501</v>
      </c>
      <c r="J622599">
        <v>0.136654504637402</v>
      </c>
      <c r="K622599">
        <v>-0.42488577512372599</v>
      </c>
      <c r="L622599">
        <v>-8.1284904979379402E-2</v>
      </c>
      <c r="M622599">
        <v>-3.3907401481906199E-2</v>
      </c>
      <c r="N622599">
        <v>-0.16549427386715501</v>
      </c>
      <c r="O622599">
        <v>-0.99612240907087302</v>
      </c>
      <c r="P622599">
        <v>-6.4189217977060203E-2</v>
      </c>
      <c r="Q622599">
        <v>0.12747050196291801</v>
      </c>
      <c r="R622599">
        <v>-3.87328468491413E-2</v>
      </c>
      <c r="S622599">
        <v>-0.103649245954513</v>
      </c>
      <c r="T622599">
        <v>-0.18004573946348801</v>
      </c>
      <c r="U622599">
        <v>-8.5311840267509501E-2</v>
      </c>
      <c r="V622599">
        <v>5.9119423541950898E-2</v>
      </c>
      <c r="W622599">
        <v>0.103456788616503</v>
      </c>
      <c r="X622599">
        <v>-0.124753762918624</v>
      </c>
      <c r="Y622599">
        <v>0.136488340753703</v>
      </c>
      <c r="Z622599">
        <v>-0.27509278127153203</v>
      </c>
      <c r="AA622599">
        <v>5.1765133619020298E-2</v>
      </c>
    </row>
    <row r="622600" spans="4:27" x14ac:dyDescent="0.4">
      <c r="D622600">
        <v>-0.52713807097750398</v>
      </c>
      <c r="E622600">
        <v>-0.47544918147222298</v>
      </c>
      <c r="F622600">
        <v>-0.58444336523914697</v>
      </c>
      <c r="G622600">
        <v>-0.14533018416082599</v>
      </c>
      <c r="H622600">
        <v>-3.6868793658607901E-2</v>
      </c>
      <c r="I622600">
        <v>-4.8219364710463203E-2</v>
      </c>
      <c r="J622600">
        <v>-0.82432301506793304</v>
      </c>
      <c r="K622600">
        <v>-0.89051848349951701</v>
      </c>
      <c r="L622600">
        <v>2.3077473130514201E-2</v>
      </c>
      <c r="M622600">
        <v>-0.77765305548739405</v>
      </c>
      <c r="N622600">
        <v>-0.92609081812833904</v>
      </c>
      <c r="O622600">
        <v>-0.41102605153586902</v>
      </c>
      <c r="P622600">
        <v>-0.13318442824083301</v>
      </c>
      <c r="Q622600">
        <v>-0.37358344435780899</v>
      </c>
      <c r="R622600">
        <v>-0.54150706430583495</v>
      </c>
      <c r="S622600">
        <v>-0.33937832695376302</v>
      </c>
      <c r="T622600">
        <v>-0.41123494712927799</v>
      </c>
      <c r="U622600">
        <v>-0.68518313835179201</v>
      </c>
      <c r="V622600">
        <v>-0.77753471166161603</v>
      </c>
      <c r="W622600">
        <v>9.0886035496009099E-2</v>
      </c>
      <c r="X622600">
        <v>1.0383541869139199E-2</v>
      </c>
      <c r="Y622600">
        <v>-0.67756041741949802</v>
      </c>
      <c r="Z622600">
        <v>-0.16067842794967199</v>
      </c>
      <c r="AA622600">
        <v>-0.58796599484061995</v>
      </c>
    </row>
    <row r="622601" spans="4:27" x14ac:dyDescent="0.4">
      <c r="D622601">
        <v>0.163303485360967</v>
      </c>
      <c r="E622601">
        <v>0.93838156228224401</v>
      </c>
      <c r="F622601">
        <v>-0.26517576695731998</v>
      </c>
      <c r="G622601">
        <v>3.9700059266617398E-2</v>
      </c>
      <c r="H622601">
        <v>0.31956536810708502</v>
      </c>
      <c r="I622601">
        <v>0.68748947063884103</v>
      </c>
      <c r="J622601">
        <v>0.32788332849997898</v>
      </c>
      <c r="K622601">
        <v>-0.104459154531458</v>
      </c>
      <c r="L622601">
        <v>1.26218187629314E-2</v>
      </c>
      <c r="M622601">
        <v>0.27595027019630802</v>
      </c>
      <c r="N622601">
        <v>4.7952309993575998E-2</v>
      </c>
      <c r="O622601">
        <v>0.87611818085995496</v>
      </c>
      <c r="P622601">
        <v>-2.69406018018526E-2</v>
      </c>
      <c r="Q622601">
        <v>7.6581506933681806E-2</v>
      </c>
      <c r="R622601">
        <v>7.2903944715273394E-2</v>
      </c>
      <c r="S622601">
        <v>-0.14738441562264801</v>
      </c>
      <c r="T622601">
        <v>0.55931745605433303</v>
      </c>
      <c r="U622601">
        <v>0.203376727300556</v>
      </c>
      <c r="V622601">
        <v>0.39585153755613001</v>
      </c>
      <c r="W622601">
        <v>-0.24517935611149599</v>
      </c>
      <c r="X622601">
        <v>3.24381796378699E-2</v>
      </c>
      <c r="Y622601">
        <v>-9.07055208558364E-2</v>
      </c>
      <c r="Z622601">
        <v>0.67899841899815905</v>
      </c>
      <c r="AA622601">
        <v>1.9531482874354598E-2</v>
      </c>
    </row>
    <row r="622602" spans="4:27" x14ac:dyDescent="0.4">
      <c r="D622602">
        <v>-0.30386860062969101</v>
      </c>
      <c r="E622602">
        <v>-0.72827877019704002</v>
      </c>
      <c r="F622602">
        <v>0.201696188848832</v>
      </c>
      <c r="G622602">
        <v>-1.1913000316903399E-2</v>
      </c>
      <c r="H622602">
        <v>-0.62632430243619797</v>
      </c>
      <c r="I622602">
        <v>-0.83766551379954401</v>
      </c>
      <c r="J622602">
        <v>-0.36220852303658901</v>
      </c>
      <c r="K622602">
        <v>-5.21721760084966E-2</v>
      </c>
      <c r="L622602">
        <v>4.1560595161087698E-2</v>
      </c>
      <c r="M622602">
        <v>-0.25341442762779498</v>
      </c>
      <c r="N622602">
        <v>0.133526959646358</v>
      </c>
      <c r="O622602">
        <v>-0.81816767178293304</v>
      </c>
      <c r="P622602">
        <v>-2.7577953120007801E-2</v>
      </c>
      <c r="Q622602">
        <v>-2.45527739551669E-2</v>
      </c>
      <c r="R622602">
        <v>7.4187417722143406E-2</v>
      </c>
      <c r="S622602">
        <v>0.34610639923675302</v>
      </c>
      <c r="T622602">
        <v>-0.37938119362094402</v>
      </c>
      <c r="U622602">
        <v>-0.37505934642299599</v>
      </c>
      <c r="V622602">
        <v>1.85182250299116E-2</v>
      </c>
      <c r="W622602">
        <v>0.290000120086506</v>
      </c>
      <c r="X622602">
        <v>-3.1793108311408802E-2</v>
      </c>
      <c r="Y622602">
        <v>-0.11258455933410801</v>
      </c>
      <c r="Z622602">
        <v>-0.87157329944557904</v>
      </c>
      <c r="AA622602">
        <v>-4.1062646378708198E-2</v>
      </c>
    </row>
    <row r="622603" spans="4:27" x14ac:dyDescent="0.4">
      <c r="D622603">
        <v>3.7199183794717698E-2</v>
      </c>
      <c r="E622603">
        <v>-1.02081489660511E-2</v>
      </c>
      <c r="F622603">
        <v>0.121314105627347</v>
      </c>
      <c r="G622603">
        <v>-2.3052353164250299E-2</v>
      </c>
      <c r="H622603">
        <v>-7.8502675120860094E-2</v>
      </c>
      <c r="I622603">
        <v>7.8192550339156494E-2</v>
      </c>
      <c r="J622603">
        <v>-0.11732624365458399</v>
      </c>
      <c r="K622603">
        <v>-0.219455182670178</v>
      </c>
      <c r="L622603">
        <v>-0.17078551926527</v>
      </c>
      <c r="M622603">
        <v>3.4162092989126397E-2</v>
      </c>
      <c r="N622603">
        <v>-0.185713688865734</v>
      </c>
      <c r="O622603">
        <v>-0.16986825569455999</v>
      </c>
      <c r="P622603">
        <v>-6.1995810154113901E-2</v>
      </c>
      <c r="Q622603">
        <v>-0.64629567902876295</v>
      </c>
      <c r="R622603">
        <v>0.214033414765016</v>
      </c>
      <c r="S622603">
        <v>-0.158383218568035</v>
      </c>
      <c r="T622603">
        <v>-0.32860991818020902</v>
      </c>
      <c r="U622603">
        <v>1.4410729959549299E-3</v>
      </c>
      <c r="V622603">
        <v>5.6826670227442103E-2</v>
      </c>
      <c r="W622603">
        <v>5.1047741420080298E-2</v>
      </c>
      <c r="X622603">
        <v>8.5643646265804604E-2</v>
      </c>
      <c r="Y622603">
        <v>-0.129247017530843</v>
      </c>
      <c r="Z622603">
        <v>0.17643625120204001</v>
      </c>
      <c r="AA622603">
        <v>3.0729039734632101E-2</v>
      </c>
    </row>
    <row r="622604" spans="4:27" x14ac:dyDescent="0.4">
      <c r="D622604">
        <v>-1.18257534270094</v>
      </c>
      <c r="E622604">
        <v>0.45483757916600198</v>
      </c>
      <c r="F622604">
        <v>0.27896321272268199</v>
      </c>
      <c r="G622604">
        <v>-6.4658251555874E-2</v>
      </c>
      <c r="H622604">
        <v>-0.50341300916026499</v>
      </c>
      <c r="I622604">
        <v>-0.49610601473757598</v>
      </c>
      <c r="J622604">
        <v>-0.14476733794914401</v>
      </c>
      <c r="K622604">
        <v>0.29062531125608498</v>
      </c>
      <c r="L622604">
        <v>0.161794890671033</v>
      </c>
      <c r="M622604">
        <v>3.0903339644937099E-2</v>
      </c>
      <c r="N622604">
        <v>0.29184400820835499</v>
      </c>
      <c r="O622604">
        <v>-0.180664079178399</v>
      </c>
      <c r="P622604">
        <v>-0.23321226842498599</v>
      </c>
      <c r="Q622604">
        <v>-0.68334538632286701</v>
      </c>
      <c r="R622604">
        <v>0.214748275593377</v>
      </c>
      <c r="S622604">
        <v>0.57262496630493798</v>
      </c>
      <c r="T622604">
        <v>0.67542936927443598</v>
      </c>
      <c r="U622604">
        <v>-0.14709827045415799</v>
      </c>
      <c r="V622604">
        <v>1.2341210492505701</v>
      </c>
      <c r="W622604">
        <v>0.39017858362448399</v>
      </c>
      <c r="X622604">
        <v>8.3937986223572597E-2</v>
      </c>
      <c r="Y622604">
        <v>0.15382787254294999</v>
      </c>
      <c r="Z622604">
        <v>-1.6705164558745999E-2</v>
      </c>
      <c r="AA622604">
        <v>0.21322188005774401</v>
      </c>
    </row>
    <row r="622605" spans="4:27" x14ac:dyDescent="0.4">
      <c r="D622605">
        <v>0.41599590699936101</v>
      </c>
      <c r="E622605">
        <v>-0.46513449475239299</v>
      </c>
      <c r="F622605">
        <v>-0.19527425952880401</v>
      </c>
      <c r="G622605">
        <v>0.10151001455200601</v>
      </c>
      <c r="H622605">
        <v>0.71639317502611799</v>
      </c>
      <c r="I622605">
        <v>1.02930715686735</v>
      </c>
      <c r="J622605">
        <v>0.32241607878253398</v>
      </c>
      <c r="K622605">
        <v>4.8103514518398303E-2</v>
      </c>
      <c r="L622605">
        <v>0.404193201907323</v>
      </c>
      <c r="M622605">
        <v>-3.63894527892933E-2</v>
      </c>
      <c r="N622605">
        <v>0.45469796414656399</v>
      </c>
      <c r="O622605">
        <v>-0.24721977211247201</v>
      </c>
      <c r="P622605">
        <v>4.8037321329231601E-2</v>
      </c>
      <c r="Q622605">
        <v>-0.15656854862848299</v>
      </c>
      <c r="R622605">
        <v>0.42305750413206</v>
      </c>
      <c r="S622605">
        <v>-0.93820867446019696</v>
      </c>
      <c r="T622605">
        <v>-0.12725407404804701</v>
      </c>
      <c r="U622605">
        <v>0.18794443455566301</v>
      </c>
      <c r="V622605">
        <v>1.6975462185953E-2</v>
      </c>
      <c r="W622605">
        <v>0.27586946512083999</v>
      </c>
      <c r="X622605">
        <v>0.271114414214152</v>
      </c>
      <c r="Y622605">
        <v>0.28133258333552003</v>
      </c>
      <c r="Z622605">
        <v>0.374742563372919</v>
      </c>
      <c r="AA622605">
        <v>0.19790432061633401</v>
      </c>
    </row>
    <row r="622606" spans="4:27" x14ac:dyDescent="0.4">
      <c r="D622606">
        <v>1.0663828297826901</v>
      </c>
      <c r="E622606">
        <v>-0.158316009897148</v>
      </c>
      <c r="F622606">
        <v>0.30997267494341502</v>
      </c>
      <c r="G622606">
        <v>-4.5675390791495102E-2</v>
      </c>
      <c r="H622606">
        <v>0.384397690867816</v>
      </c>
      <c r="I622606">
        <v>-0.36210694054199399</v>
      </c>
      <c r="J622606">
        <v>9.8748305825532401E-2</v>
      </c>
      <c r="K622606">
        <v>-0.61681301098904695</v>
      </c>
      <c r="L622606">
        <v>-0.158702585542222</v>
      </c>
      <c r="M622606">
        <v>-1.30899178993008E-2</v>
      </c>
      <c r="N622606">
        <v>-0.39496619292766599</v>
      </c>
      <c r="O622606">
        <v>0.77948952030946095</v>
      </c>
      <c r="P622606">
        <v>-0.33350955883289402</v>
      </c>
      <c r="Q622606">
        <v>0.21714837153236799</v>
      </c>
      <c r="R622606">
        <v>-1.22879776938059</v>
      </c>
      <c r="S622606">
        <v>0.53738314127800002</v>
      </c>
      <c r="T622606">
        <v>0.16203196796997499</v>
      </c>
      <c r="U622606">
        <v>-0.20282949949270199</v>
      </c>
      <c r="V622606">
        <v>0.17100259212701499</v>
      </c>
      <c r="W622606">
        <v>-0.74574422986078603</v>
      </c>
      <c r="X622606">
        <v>-0.57158737833242101</v>
      </c>
      <c r="Y622606">
        <v>-0.165028439099486</v>
      </c>
      <c r="Z622606">
        <v>1.3279883460464E-2</v>
      </c>
      <c r="AA622606">
        <v>0.56325833844446105</v>
      </c>
    </row>
    <row r="622607" spans="4:27" x14ac:dyDescent="0.4">
      <c r="D622607">
        <v>0</v>
      </c>
      <c r="E622607">
        <v>0</v>
      </c>
      <c r="F622607">
        <v>0</v>
      </c>
      <c r="G622607">
        <v>0</v>
      </c>
      <c r="H622607">
        <v>0</v>
      </c>
      <c r="I622607">
        <v>0</v>
      </c>
      <c r="J622607">
        <v>0</v>
      </c>
      <c r="K622607">
        <v>0</v>
      </c>
      <c r="L622607">
        <v>0</v>
      </c>
      <c r="M622607">
        <v>0</v>
      </c>
      <c r="N622607">
        <v>0</v>
      </c>
      <c r="O622607">
        <v>0</v>
      </c>
      <c r="P622607">
        <v>0</v>
      </c>
      <c r="Q622607">
        <v>0</v>
      </c>
      <c r="R622607">
        <v>0</v>
      </c>
      <c r="S622607">
        <v>0</v>
      </c>
      <c r="T622607">
        <v>0</v>
      </c>
      <c r="U622607">
        <v>0</v>
      </c>
      <c r="V622607">
        <v>0</v>
      </c>
      <c r="W622607">
        <v>0</v>
      </c>
      <c r="X622607">
        <v>0</v>
      </c>
      <c r="Y622607">
        <v>0</v>
      </c>
      <c r="Z622607">
        <v>0</v>
      </c>
      <c r="AA622607">
        <v>0</v>
      </c>
    </row>
    <row r="622608" spans="4:27" x14ac:dyDescent="0.4">
      <c r="D622608">
        <v>-4.2889716887268003E-2</v>
      </c>
      <c r="E622608">
        <v>-0.25934097833061798</v>
      </c>
      <c r="F622608">
        <v>-0.24320410027988301</v>
      </c>
      <c r="G622608">
        <v>-1.0985657229511199E-2</v>
      </c>
      <c r="H622608">
        <v>-0.46196984963443399</v>
      </c>
      <c r="I622608">
        <v>-8.5138476048205805E-2</v>
      </c>
      <c r="J622608">
        <v>3.3195600712974803E-2</v>
      </c>
      <c r="K622608">
        <v>-0.10384626322613</v>
      </c>
      <c r="L622608">
        <v>7.0921377685154496E-2</v>
      </c>
      <c r="M622608">
        <v>0.12528090636894099</v>
      </c>
      <c r="N622608">
        <v>-6.6659293133955605E-2</v>
      </c>
      <c r="O622608">
        <v>-0.221691996478138</v>
      </c>
      <c r="P622608">
        <v>-4.2545660694949E-2</v>
      </c>
      <c r="Q622608">
        <v>0.25888691755277699</v>
      </c>
      <c r="R622608">
        <v>-0.13057687369096199</v>
      </c>
      <c r="S622608">
        <v>-0.73140311161862603</v>
      </c>
      <c r="T622608">
        <v>0.16904042592407201</v>
      </c>
      <c r="U622608">
        <v>-0.22667144596038599</v>
      </c>
      <c r="V622608">
        <v>1.01686739544079E-2</v>
      </c>
      <c r="W622608">
        <v>0.18231671948311201</v>
      </c>
      <c r="X622608">
        <v>-2.3536067333847301E-2</v>
      </c>
      <c r="Y622608">
        <v>-9.50990536461188E-2</v>
      </c>
      <c r="Z622608">
        <v>0.15438593115975299</v>
      </c>
      <c r="AA622608">
        <v>3.6287945448200298E-2</v>
      </c>
    </row>
    <row r="622609" spans="4:27" x14ac:dyDescent="0.4">
      <c r="D622609">
        <v>-2.23826080742058E-2</v>
      </c>
      <c r="E622609">
        <v>7.6286172662052398E-2</v>
      </c>
      <c r="F622609">
        <v>-0.20190743457393101</v>
      </c>
      <c r="G622609">
        <v>4.2177530159036802E-2</v>
      </c>
      <c r="H622609">
        <v>-0.68851936897563804</v>
      </c>
      <c r="I622609">
        <v>-0.32319463737260601</v>
      </c>
      <c r="J622609">
        <v>0.16126130350016901</v>
      </c>
      <c r="K622609">
        <v>0.49604459994931199</v>
      </c>
      <c r="L622609">
        <v>-8.8332101905174001E-2</v>
      </c>
      <c r="M622609">
        <v>7.7281081417383393E-2</v>
      </c>
      <c r="N622609">
        <v>-0.16495387353268801</v>
      </c>
      <c r="O622609">
        <v>0.71050755284852096</v>
      </c>
      <c r="P622609">
        <v>0.167311024675667</v>
      </c>
      <c r="Q622609">
        <v>0.45063279623449098</v>
      </c>
      <c r="R622609">
        <v>0.155559900404869</v>
      </c>
      <c r="S622609">
        <v>0.59647769148101404</v>
      </c>
      <c r="T622609">
        <v>0.44078317559750901</v>
      </c>
      <c r="U622609">
        <v>0.27148969143490898</v>
      </c>
      <c r="V622609">
        <v>-0.39801390145785198</v>
      </c>
      <c r="W622609">
        <v>3.9720922321236897E-2</v>
      </c>
      <c r="X622609">
        <v>-0.346111015166644</v>
      </c>
      <c r="Y622609">
        <v>-0.132348627806924</v>
      </c>
      <c r="Z622609">
        <v>-3.4379052302036799E-2</v>
      </c>
      <c r="AA622609">
        <v>-1.0400459572385301</v>
      </c>
    </row>
    <row r="622610" spans="4:27" x14ac:dyDescent="0.4">
      <c r="D622610">
        <v>-9.6704540059411905E-3</v>
      </c>
      <c r="E622610">
        <v>0.15663031875869399</v>
      </c>
      <c r="F622610">
        <v>-0.60870935526916703</v>
      </c>
      <c r="G622610">
        <v>-4.1262326712094097E-3</v>
      </c>
      <c r="H622610">
        <v>0.62212723067642595</v>
      </c>
      <c r="I622610">
        <v>0.61084493168377496</v>
      </c>
      <c r="J622610">
        <v>-6.5439125157036497E-3</v>
      </c>
      <c r="K622610">
        <v>0.17759570656982501</v>
      </c>
      <c r="L622610">
        <v>-0.150905035887964</v>
      </c>
      <c r="M622610">
        <v>-0.26532077525955</v>
      </c>
      <c r="N622610">
        <v>0.224050279016802</v>
      </c>
      <c r="O622610">
        <v>-0.42056576996527201</v>
      </c>
      <c r="P622610">
        <v>-0.689824748292312</v>
      </c>
      <c r="Q622610">
        <v>-0.470501892235555</v>
      </c>
      <c r="R622610">
        <v>0.30204723100347097</v>
      </c>
      <c r="S622610">
        <v>0.46173900854405903</v>
      </c>
      <c r="T622610">
        <v>4.5240617422589197E-2</v>
      </c>
      <c r="U622610">
        <v>-0.65177418759120498</v>
      </c>
      <c r="V622610">
        <v>-0.11990591612294101</v>
      </c>
      <c r="W622610">
        <v>-0.23709317163659899</v>
      </c>
      <c r="X622610">
        <v>4.0430776974544801E-2</v>
      </c>
      <c r="Y622610">
        <v>-0.138769668391796</v>
      </c>
      <c r="Z622610">
        <v>6.0366449917382603E-2</v>
      </c>
      <c r="AA622610">
        <v>0.13937522458537999</v>
      </c>
    </row>
    <row r="622611" spans="4:27" x14ac:dyDescent="0.4">
      <c r="D622611">
        <v>-0.112680444469587</v>
      </c>
      <c r="E622611">
        <v>-5.9212006669693E-2</v>
      </c>
      <c r="F622611">
        <v>0.593036657261232</v>
      </c>
      <c r="G622611">
        <v>5.67286756624205E-2</v>
      </c>
      <c r="H622611">
        <v>0.205291315732052</v>
      </c>
      <c r="I622611">
        <v>-0.34261879297518999</v>
      </c>
      <c r="J622611">
        <v>-0.19385455330088</v>
      </c>
      <c r="K622611">
        <v>0.14279541207900801</v>
      </c>
      <c r="L622611">
        <v>-0.31073234427677598</v>
      </c>
      <c r="M622611">
        <v>-3.3891800591479899E-2</v>
      </c>
      <c r="N622611">
        <v>-0.36957148505682103</v>
      </c>
      <c r="O622611">
        <v>9.3810143182236003E-2</v>
      </c>
      <c r="P622611">
        <v>-0.22098955595956801</v>
      </c>
      <c r="Q622611">
        <v>-0.55876507401587105</v>
      </c>
      <c r="R622611">
        <v>6.6468078517603196E-2</v>
      </c>
      <c r="S622611">
        <v>-0.46694833365743799</v>
      </c>
      <c r="T622611">
        <v>0.36898024989616401</v>
      </c>
      <c r="U622611">
        <v>-0.494573314276742</v>
      </c>
      <c r="V622611">
        <v>-0.33266533763772899</v>
      </c>
      <c r="W622611">
        <v>0.37974753445362602</v>
      </c>
      <c r="X622611">
        <v>0.218496098626347</v>
      </c>
      <c r="Y622611">
        <v>0.101898308470302</v>
      </c>
      <c r="Z622611">
        <v>0.28536665664926197</v>
      </c>
      <c r="AA622611">
        <v>0.24137928814510901</v>
      </c>
    </row>
    <row r="622612" spans="4:27" x14ac:dyDescent="0.4">
      <c r="D622612">
        <v>0.30384854325941202</v>
      </c>
      <c r="E622612">
        <v>-0.214772259721381</v>
      </c>
      <c r="F622612">
        <v>0.37776726480151701</v>
      </c>
      <c r="G622612">
        <v>-1.40733044801495E-2</v>
      </c>
      <c r="H622612">
        <v>-0.23708126161714699</v>
      </c>
      <c r="I622612">
        <v>-0.18793915040276599</v>
      </c>
      <c r="J622612">
        <v>0.32232214254330099</v>
      </c>
      <c r="K622612">
        <v>-0.16480321485251201</v>
      </c>
      <c r="L622612">
        <v>-0.34614327243208798</v>
      </c>
      <c r="M622612">
        <v>-0.21812702924801899</v>
      </c>
      <c r="N622612">
        <v>9.1166377083343797E-2</v>
      </c>
      <c r="O622612">
        <v>0.30296484951290198</v>
      </c>
      <c r="P622612">
        <v>0.26445332087891499</v>
      </c>
      <c r="Q622612">
        <v>8.59301353378948E-2</v>
      </c>
      <c r="R622612">
        <v>0.47258963403078602</v>
      </c>
      <c r="S622612">
        <v>-7.0535443726771098E-3</v>
      </c>
      <c r="T622612">
        <v>0.52458135473974399</v>
      </c>
      <c r="U622612">
        <v>-5.9435347716187199E-2</v>
      </c>
      <c r="V622612">
        <v>-6.8108223597023607E-2</v>
      </c>
      <c r="W622612">
        <v>0.15663604197747399</v>
      </c>
      <c r="X622612">
        <v>0.1182098711884</v>
      </c>
      <c r="Y622612">
        <v>7.1389293526243999E-2</v>
      </c>
      <c r="Z622612">
        <v>0.52765321580850599</v>
      </c>
      <c r="AA622612">
        <v>-0.22857689299446299</v>
      </c>
    </row>
    <row r="622613" spans="4:27" x14ac:dyDescent="0.4">
      <c r="D622613">
        <v>0.28789304387206499</v>
      </c>
      <c r="E622613">
        <v>2.2959283862092499E-2</v>
      </c>
      <c r="F622613">
        <v>-0.13097976817353099</v>
      </c>
      <c r="G622613">
        <v>4.3118436196450602E-2</v>
      </c>
      <c r="H622613">
        <v>-9.8528359769157095E-2</v>
      </c>
      <c r="I622613">
        <v>0.15734426165198501</v>
      </c>
      <c r="J622613">
        <v>0.17782418511412301</v>
      </c>
      <c r="K622613">
        <v>-0.24939361537618501</v>
      </c>
      <c r="L622613">
        <v>0.39893853648786998</v>
      </c>
      <c r="M622613">
        <v>0.179428830188752</v>
      </c>
      <c r="N622613">
        <v>0.47992040955265503</v>
      </c>
      <c r="O622613">
        <v>-0.64332539142241296</v>
      </c>
      <c r="P622613">
        <v>0.15901191123094799</v>
      </c>
      <c r="Q622613">
        <v>0.402668408854847</v>
      </c>
      <c r="R622613">
        <v>-0.472734625635223</v>
      </c>
      <c r="S622613">
        <v>-5.0303254309024298E-2</v>
      </c>
      <c r="T622613">
        <v>-0.41019683283748698</v>
      </c>
      <c r="U622613">
        <v>0.241085135816098</v>
      </c>
      <c r="V622613">
        <v>0.42367258119298001</v>
      </c>
      <c r="W622613">
        <v>-0.51162435430329001</v>
      </c>
      <c r="X622613">
        <v>-0.19272322629908301</v>
      </c>
      <c r="Y622613">
        <v>0.238393262821775</v>
      </c>
      <c r="Z622613">
        <v>-0.22369615851306399</v>
      </c>
      <c r="AA622613">
        <v>0.44115881607114898</v>
      </c>
    </row>
    <row r="622614" spans="4:27" x14ac:dyDescent="0.4">
      <c r="D622614">
        <v>-0.240241272479815</v>
      </c>
      <c r="E622614">
        <v>1.8576388990895299E-2</v>
      </c>
      <c r="F622614">
        <v>-0.35480459960963701</v>
      </c>
      <c r="G622614">
        <v>-3.4336403056267797E-2</v>
      </c>
      <c r="H622614">
        <v>-0.17428189904580399</v>
      </c>
      <c r="I622614">
        <v>6.1150117974609897E-2</v>
      </c>
      <c r="J622614">
        <v>-0.41138855373189198</v>
      </c>
      <c r="K622614">
        <v>-0.126656609762898</v>
      </c>
      <c r="L622614">
        <v>0.33016028944341103</v>
      </c>
      <c r="M622614">
        <v>3.9873542075479898E-2</v>
      </c>
      <c r="N622614">
        <v>-0.20732502952992701</v>
      </c>
      <c r="O622614">
        <v>0.16554707673868299</v>
      </c>
      <c r="P622614">
        <v>0.24542452449602201</v>
      </c>
      <c r="Q622614">
        <v>0.32760919890986401</v>
      </c>
      <c r="R622614">
        <v>-0.51152881097926195</v>
      </c>
      <c r="S622614">
        <v>-1.86662299253318E-2</v>
      </c>
      <c r="T622614">
        <v>-0.90944562918528404</v>
      </c>
      <c r="U622614">
        <v>0.56929854766886501</v>
      </c>
      <c r="V622614">
        <v>0.24224255703297601</v>
      </c>
      <c r="W622614">
        <v>-0.126057163480913</v>
      </c>
      <c r="X622614">
        <v>-8.6920990201206E-2</v>
      </c>
      <c r="Y622614">
        <v>-7.4798638059648898E-2</v>
      </c>
      <c r="Z622614">
        <v>-0.699900070081098</v>
      </c>
      <c r="AA622614">
        <v>-6.1337132311567698E-2</v>
      </c>
    </row>
    <row r="622615" spans="4:27" x14ac:dyDescent="0.4">
      <c r="D622615">
        <v>8.6386133021304698E-2</v>
      </c>
      <c r="E622615">
        <v>-1.87430116890848E-2</v>
      </c>
      <c r="F622615">
        <v>0.237185574346605</v>
      </c>
      <c r="G622615">
        <v>5.0501896856458402E-2</v>
      </c>
      <c r="H622615">
        <v>5.5523056875809697E-2</v>
      </c>
      <c r="I622615">
        <v>-9.6210075339852194E-2</v>
      </c>
      <c r="J622615">
        <v>-1.0053663155327399E-2</v>
      </c>
      <c r="K622615">
        <v>-5.1774900986648102E-2</v>
      </c>
      <c r="L622615">
        <v>4.0813814467362798E-2</v>
      </c>
      <c r="M622615">
        <v>7.2383768903609605E-2</v>
      </c>
      <c r="N622615">
        <v>5.1261294297131298E-2</v>
      </c>
      <c r="O622615">
        <v>-0.27366463534733199</v>
      </c>
      <c r="P622615">
        <v>-3.3304285473713897E-2</v>
      </c>
      <c r="Q622615">
        <v>-8.3903024476471799E-2</v>
      </c>
      <c r="R622615">
        <v>-0.20235561591376</v>
      </c>
      <c r="S622615">
        <v>-0.26344449696276101</v>
      </c>
      <c r="T622615">
        <v>-1.6714565247811002E-2</v>
      </c>
      <c r="U622615">
        <v>-0.1319041402419</v>
      </c>
      <c r="V622615">
        <v>4.1982821427754398E-2</v>
      </c>
      <c r="W622615">
        <v>-6.1913959547168003E-2</v>
      </c>
      <c r="X622615">
        <v>1.5182560742811799E-2</v>
      </c>
      <c r="Y622615">
        <v>0.17115385917911799</v>
      </c>
      <c r="Z622615">
        <v>3.3828746430747798E-2</v>
      </c>
      <c r="AA622615">
        <v>0.343680620423297</v>
      </c>
    </row>
    <row r="622616" spans="4:27" x14ac:dyDescent="0.4">
      <c r="D622616">
        <v>3.3171609167631899E-2</v>
      </c>
      <c r="E622616">
        <v>-9.9873829920358898E-2</v>
      </c>
      <c r="F622616">
        <v>1.2881922712673801E-2</v>
      </c>
      <c r="G622616">
        <v>-2.4511397787498401E-2</v>
      </c>
      <c r="H622616">
        <v>-0.20868385765495001</v>
      </c>
      <c r="I622616">
        <v>-6.4708394729980495E-2</v>
      </c>
      <c r="J622616">
        <v>-4.3919394360372101E-2</v>
      </c>
      <c r="K622616">
        <v>-0.14784635569035201</v>
      </c>
      <c r="L622616">
        <v>-9.2477821857586701E-3</v>
      </c>
      <c r="M622616">
        <v>-9.0818011970605794E-2</v>
      </c>
      <c r="N622616">
        <v>-5.8392294059855403E-2</v>
      </c>
      <c r="O622616">
        <v>0.23778677304408</v>
      </c>
      <c r="P622616">
        <v>0.25856073616175401</v>
      </c>
      <c r="Q622616">
        <v>0.209272329823948</v>
      </c>
      <c r="R622616">
        <v>-1.8079381774797499E-2</v>
      </c>
      <c r="S622616">
        <v>-1.30213195678193E-2</v>
      </c>
      <c r="T622616">
        <v>-0.19271641819462901</v>
      </c>
      <c r="U622616">
        <v>0.25745781117976102</v>
      </c>
      <c r="V622616">
        <v>8.7768237166902296E-2</v>
      </c>
      <c r="W622616">
        <v>1.5982812076581601E-2</v>
      </c>
      <c r="X622616">
        <v>1.6211638083790801E-2</v>
      </c>
      <c r="Y622616">
        <v>-1.4814409820229199E-3</v>
      </c>
      <c r="Z622616">
        <v>-8.5260032408509004E-2</v>
      </c>
      <c r="AA622616">
        <v>-0.14728089625274901</v>
      </c>
    </row>
    <row r="622617" spans="4:27" x14ac:dyDescent="0.4">
      <c r="D622617">
        <v>0.14896840691125299</v>
      </c>
      <c r="E622617">
        <v>-0.16480469436030001</v>
      </c>
      <c r="F622617">
        <v>-0.20347703833898501</v>
      </c>
      <c r="G622617">
        <v>-4.0292116479170199E-2</v>
      </c>
      <c r="H622617">
        <v>0.211701195334635</v>
      </c>
      <c r="I622617">
        <v>-7.7752954521435394E-2</v>
      </c>
      <c r="J622617">
        <v>-0.117094216499295</v>
      </c>
      <c r="K622617">
        <v>-0.143500335096965</v>
      </c>
      <c r="L622617">
        <v>-0.13184009672734001</v>
      </c>
      <c r="M622617">
        <v>0.23835481491250499</v>
      </c>
      <c r="N622617">
        <v>2.3225370379250501E-2</v>
      </c>
      <c r="O622617">
        <v>0.175794748333087</v>
      </c>
      <c r="P622617">
        <v>-0.29516347659690001</v>
      </c>
      <c r="Q622617">
        <v>-7.6209665703926899E-2</v>
      </c>
      <c r="R622617">
        <v>-0.53504408536546</v>
      </c>
      <c r="S622617">
        <v>0.241383838434338</v>
      </c>
      <c r="T622617">
        <v>-0.11270894289696801</v>
      </c>
      <c r="U622617">
        <v>-4.6651390734640003E-2</v>
      </c>
      <c r="V622617">
        <v>-6.5327028689712199E-2</v>
      </c>
      <c r="W622617">
        <v>-0.48876213887623898</v>
      </c>
      <c r="X622617">
        <v>-4.3891985332924301E-2</v>
      </c>
      <c r="Y622617">
        <v>2.2186307453998199E-2</v>
      </c>
      <c r="Z622617">
        <v>-0.14677428735027701</v>
      </c>
      <c r="AA622617">
        <v>-0.25055654990202703</v>
      </c>
    </row>
    <row r="622618" spans="4:27" x14ac:dyDescent="0.4">
      <c r="D622618">
        <v>5.9295091613028199E-2</v>
      </c>
      <c r="E622618">
        <v>0.41636124593005502</v>
      </c>
      <c r="F622618">
        <v>2.0457468477249299E-2</v>
      </c>
      <c r="G622618">
        <v>4.8912429878632403E-2</v>
      </c>
      <c r="H622618">
        <v>2.3626146370797099E-2</v>
      </c>
      <c r="I622618">
        <v>3.7383781282449E-2</v>
      </c>
      <c r="J622618">
        <v>7.8726618726620401E-2</v>
      </c>
      <c r="K622618">
        <v>0.18672931553550401</v>
      </c>
      <c r="L622618">
        <v>1.31067956736289E-2</v>
      </c>
      <c r="M622618">
        <v>1.28403471956496</v>
      </c>
      <c r="N622618">
        <v>1.2551537628753801E-2</v>
      </c>
      <c r="O622618">
        <v>-7.0125597366069603E-4</v>
      </c>
      <c r="P622618">
        <v>0.58501458130139095</v>
      </c>
      <c r="Q622618">
        <v>-0.48642269496352702</v>
      </c>
      <c r="R622618">
        <v>0.34609075971439901</v>
      </c>
      <c r="S622618">
        <v>-0.321634196740263</v>
      </c>
      <c r="T622618">
        <v>0.190639383885538</v>
      </c>
      <c r="U622618">
        <v>-0.19704256291398001</v>
      </c>
      <c r="V622618">
        <v>0.15096138311066101</v>
      </c>
      <c r="W622618">
        <v>-0.191705983702669</v>
      </c>
      <c r="X622618">
        <v>-0.15169591769393201</v>
      </c>
      <c r="Y622618">
        <v>9.8770383319626898E-2</v>
      </c>
      <c r="Z622618">
        <v>9.9858643541619094E-2</v>
      </c>
      <c r="AA622618">
        <v>0.20388896940165699</v>
      </c>
    </row>
    <row r="622619" spans="4:27" x14ac:dyDescent="0.4">
      <c r="D622619">
        <v>-0.37261728552312801</v>
      </c>
      <c r="E622619">
        <v>-0.489944172158577</v>
      </c>
      <c r="F622619">
        <v>-0.61526128381754797</v>
      </c>
      <c r="G622619">
        <v>6.5489355510402594E-2</v>
      </c>
      <c r="H622619">
        <v>0.16212289502236299</v>
      </c>
      <c r="I622619">
        <v>0.25492589789877501</v>
      </c>
      <c r="J622619">
        <v>8.4296215616053605E-2</v>
      </c>
      <c r="K622619">
        <v>0.16973880647332701</v>
      </c>
      <c r="L622619">
        <v>4.4652215543760799E-3</v>
      </c>
      <c r="M622619">
        <v>-0.78077893307569701</v>
      </c>
      <c r="N622619">
        <v>3.2263023544831099E-3</v>
      </c>
      <c r="O622619">
        <v>-0.32944726707900601</v>
      </c>
      <c r="P622619">
        <v>-0.12950247439696599</v>
      </c>
      <c r="Q622619">
        <v>0.29500253143971999</v>
      </c>
      <c r="R622619">
        <v>-0.34563740683776401</v>
      </c>
      <c r="S622619">
        <v>8.2721186863061402E-2</v>
      </c>
      <c r="T622619">
        <v>-0.46922503380427999</v>
      </c>
      <c r="U622619">
        <v>0.254177281097139</v>
      </c>
      <c r="V622619">
        <v>0.12565039854551399</v>
      </c>
      <c r="W622619">
        <v>-0.21363236001279701</v>
      </c>
      <c r="X622619">
        <v>2.4692245101202E-2</v>
      </c>
      <c r="Y622619">
        <v>-3.4915210520831998E-2</v>
      </c>
      <c r="Z622619">
        <v>-1.16559208408532E-2</v>
      </c>
      <c r="AA622619">
        <v>-2.8147264347940699E-2</v>
      </c>
    </row>
    <row r="622620" spans="4:27" x14ac:dyDescent="0.4">
      <c r="D622620">
        <v>4.3359688932944701E-2</v>
      </c>
      <c r="E622620">
        <v>2.4872672548756001E-2</v>
      </c>
      <c r="F622620">
        <v>0.155826839115626</v>
      </c>
      <c r="G622620">
        <v>-3.6771721822125202E-2</v>
      </c>
      <c r="H622620">
        <v>0.18158162617877099</v>
      </c>
      <c r="I622620">
        <v>7.8272493112282196E-2</v>
      </c>
      <c r="J622620">
        <v>-0.13223322220431799</v>
      </c>
      <c r="K622620">
        <v>-9.3774773651877797E-3</v>
      </c>
      <c r="L622620">
        <v>-4.8930886154903298E-2</v>
      </c>
      <c r="M622620">
        <v>-1.5520390375830201E-2</v>
      </c>
      <c r="N622620">
        <v>1.5669788702899399E-2</v>
      </c>
      <c r="O622620">
        <v>6.6586434465498903E-2</v>
      </c>
      <c r="P622620">
        <v>0.80698611327668901</v>
      </c>
      <c r="Q622620">
        <v>-0.19844459061199099</v>
      </c>
      <c r="R622620">
        <v>2.1075397841012599E-2</v>
      </c>
      <c r="S622620">
        <v>0.150759125185637</v>
      </c>
      <c r="T622620">
        <v>0.12360927090087701</v>
      </c>
      <c r="U622620">
        <v>-0.24051177151780201</v>
      </c>
      <c r="V622620">
        <v>2.8042381266326601E-2</v>
      </c>
      <c r="W622620">
        <v>9.26866103143901E-2</v>
      </c>
      <c r="X622620">
        <v>8.4903958320227402E-2</v>
      </c>
      <c r="Y622620">
        <v>1.5417447149971E-2</v>
      </c>
      <c r="Z622620">
        <v>-1.4584923282982699E-2</v>
      </c>
      <c r="AA622620">
        <v>0.10684760151386399</v>
      </c>
    </row>
    <row r="622621" spans="4:27" x14ac:dyDescent="0.4">
      <c r="D622621">
        <v>-0.20841964198903501</v>
      </c>
      <c r="E622621">
        <v>4.7736173076585502E-2</v>
      </c>
      <c r="F622621">
        <v>0.182109076906527</v>
      </c>
      <c r="G622621">
        <v>-5.3880254731217499E-2</v>
      </c>
      <c r="H622621">
        <v>0.104880360147952</v>
      </c>
      <c r="I622621">
        <v>-3.66284434702236E-2</v>
      </c>
      <c r="J622621">
        <v>7.5515450510843907E-2</v>
      </c>
      <c r="K622621">
        <v>2.2669114533344401E-2</v>
      </c>
      <c r="L622621">
        <v>-0.272700512850441</v>
      </c>
      <c r="M622621">
        <v>4.07369385102202E-2</v>
      </c>
      <c r="N622621">
        <v>-0.123730316041923</v>
      </c>
      <c r="O622621">
        <v>-0.43843536213331102</v>
      </c>
      <c r="P622621">
        <v>-0.42661851559330599</v>
      </c>
      <c r="Q622621">
        <v>-0.119830430302026</v>
      </c>
      <c r="R622621">
        <v>0.15624310863183399</v>
      </c>
      <c r="S622621">
        <v>-0.36080500216421102</v>
      </c>
      <c r="T622621">
        <v>-0.17712483941978899</v>
      </c>
      <c r="U622621">
        <v>-0.30802133553528599</v>
      </c>
      <c r="V622621">
        <v>8.7952566965948595E-2</v>
      </c>
      <c r="W622621">
        <v>5.4584854847183999E-2</v>
      </c>
      <c r="X622621">
        <v>-5.4172596609806403E-2</v>
      </c>
      <c r="Y622621">
        <v>-0.39139415205952699</v>
      </c>
      <c r="Z622621">
        <v>0.161336710238661</v>
      </c>
      <c r="AA622621">
        <v>0.17775454950164499</v>
      </c>
    </row>
    <row r="622622" spans="4:27" x14ac:dyDescent="0.4">
      <c r="D622622">
        <v>-0.39206625289775798</v>
      </c>
      <c r="E622622">
        <v>0.23797306996933801</v>
      </c>
      <c r="F622622">
        <v>0.19294851855836201</v>
      </c>
      <c r="G622622">
        <v>-3.5201034329389203E-2</v>
      </c>
      <c r="H622622">
        <v>-0.21961974517701899</v>
      </c>
      <c r="I622622">
        <v>8.7456827744295303E-3</v>
      </c>
      <c r="J622622">
        <v>-8.6271589723870504E-3</v>
      </c>
      <c r="K622622">
        <v>0.47765461256153902</v>
      </c>
      <c r="L622622">
        <v>1.15974187460597E-2</v>
      </c>
      <c r="M622622">
        <v>0.154372477711608</v>
      </c>
      <c r="N622622">
        <v>-0.101087161996745</v>
      </c>
      <c r="O622622">
        <v>-1.2454502617442</v>
      </c>
      <c r="P622622">
        <v>-5.6386262135018801E-2</v>
      </c>
      <c r="Q622622">
        <v>0.123547320869678</v>
      </c>
      <c r="R622622">
        <v>0.42665465522537899</v>
      </c>
      <c r="S622622">
        <v>-2.5856502116459401E-2</v>
      </c>
      <c r="T622622">
        <v>-0.24549348718539599</v>
      </c>
      <c r="U622622">
        <v>-0.371687326959243</v>
      </c>
      <c r="V622622">
        <v>-0.145192656630379</v>
      </c>
      <c r="W622622">
        <v>8.9404784272525406E-2</v>
      </c>
      <c r="X622622">
        <v>0.13180598166400101</v>
      </c>
      <c r="Y622622">
        <v>-0.43893143782290001</v>
      </c>
      <c r="Z622622">
        <v>0.36839386747000102</v>
      </c>
      <c r="AA622622">
        <v>0.20818612650922499</v>
      </c>
    </row>
    <row r="622623" spans="4:27" x14ac:dyDescent="0.4">
      <c r="D622623">
        <v>0.23552323057500399</v>
      </c>
      <c r="E622623">
        <v>0.57265178702621899</v>
      </c>
      <c r="F622623">
        <v>-4.8244027735161503E-2</v>
      </c>
      <c r="G622623">
        <v>-3.79350066750858E-2</v>
      </c>
      <c r="H622623">
        <v>0.38789920030567898</v>
      </c>
      <c r="I622623">
        <v>0.27089069282406197</v>
      </c>
      <c r="J622623">
        <v>0.525274708080257</v>
      </c>
      <c r="K622623">
        <v>-0.16131768764204599</v>
      </c>
      <c r="L622623">
        <v>0.138548418423493</v>
      </c>
      <c r="M622623">
        <v>-0.23724430046297301</v>
      </c>
      <c r="N622623">
        <v>-0.20504997115901899</v>
      </c>
      <c r="O622623">
        <v>0.79473434946760102</v>
      </c>
      <c r="P622623">
        <v>0.52759746849003197</v>
      </c>
      <c r="Q622623">
        <v>0.393891406290442</v>
      </c>
      <c r="R622623">
        <v>-0.101446391296411</v>
      </c>
      <c r="S622623">
        <v>4.8080368245542897E-2</v>
      </c>
      <c r="T622623">
        <v>-0.28231123899949301</v>
      </c>
      <c r="U622623">
        <v>-0.162674153099268</v>
      </c>
      <c r="V622623">
        <v>3.8155840215594601E-2</v>
      </c>
      <c r="W622623">
        <v>-0.116044085292378</v>
      </c>
      <c r="X622623">
        <v>-0.44949979465963302</v>
      </c>
      <c r="Y622623">
        <v>1.15424339363781</v>
      </c>
      <c r="Z622623">
        <v>-0.58472943034345604</v>
      </c>
      <c r="AA622623">
        <v>0.175704763007696</v>
      </c>
    </row>
    <row r="622624" spans="4:27" x14ac:dyDescent="0.4">
      <c r="D622624">
        <v>1.67069547885383E-2</v>
      </c>
      <c r="E622624">
        <v>-0.21749126130287599</v>
      </c>
      <c r="F622624">
        <v>9.3729829264192793E-2</v>
      </c>
      <c r="G622624">
        <v>0.12831177913722799</v>
      </c>
      <c r="H622624">
        <v>7.9131604864861996E-2</v>
      </c>
      <c r="I622624">
        <v>0.19951620308462301</v>
      </c>
      <c r="J622624">
        <v>0.21976160556159199</v>
      </c>
      <c r="K622624">
        <v>3.2535586609870798E-2</v>
      </c>
      <c r="L622624">
        <v>5.1447583873062301E-2</v>
      </c>
      <c r="M622624">
        <v>9.49359054537669E-2</v>
      </c>
      <c r="N622624">
        <v>8.7618333012872904E-3</v>
      </c>
      <c r="O622624">
        <v>-0.22643735066757001</v>
      </c>
      <c r="P622624">
        <v>0.177595228501953</v>
      </c>
      <c r="Q622624">
        <v>-0.34787933880662902</v>
      </c>
      <c r="R622624">
        <v>0.370467813383689</v>
      </c>
      <c r="S622624">
        <v>-7.5159673847184194E-2</v>
      </c>
      <c r="T622624">
        <v>-1.19669836544065E-2</v>
      </c>
      <c r="U622624">
        <v>0.25166019998853301</v>
      </c>
      <c r="V622624">
        <v>-0.27961736468309101</v>
      </c>
      <c r="W622624">
        <v>5.17797653523593E-2</v>
      </c>
      <c r="X622624">
        <v>-0.112038216831207</v>
      </c>
      <c r="Y622624">
        <v>0.18798918878597101</v>
      </c>
      <c r="Z622624">
        <v>-0.16137289613828401</v>
      </c>
      <c r="AA622624">
        <v>6.78904221795886E-2</v>
      </c>
    </row>
    <row r="622625" spans="4:27" x14ac:dyDescent="0.4">
      <c r="D622625">
        <v>0.14451407594758001</v>
      </c>
      <c r="E622625">
        <v>0.34993626195423599</v>
      </c>
      <c r="F622625">
        <v>5.75677015277333E-2</v>
      </c>
      <c r="G622625">
        <v>-5.1479364658280298E-2</v>
      </c>
      <c r="H622625">
        <v>-0.25260813193919901</v>
      </c>
      <c r="I622625">
        <v>-0.107413077590142</v>
      </c>
      <c r="J622625">
        <v>-0.33088396618455801</v>
      </c>
      <c r="K622625">
        <v>6.3939264525120595E-2</v>
      </c>
      <c r="L622625">
        <v>-4.6078593684069601E-2</v>
      </c>
      <c r="M622625">
        <v>-2.7037850874544401E-2</v>
      </c>
      <c r="N622625">
        <v>-0.161792759666228</v>
      </c>
      <c r="O622625">
        <v>0.42902368863052998</v>
      </c>
      <c r="P622625">
        <v>0.46065005160199801</v>
      </c>
      <c r="Q622625">
        <v>9.8802257861890799E-2</v>
      </c>
      <c r="R622625">
        <v>-0.62433082648990301</v>
      </c>
      <c r="S622625">
        <v>-0.38622307087228502</v>
      </c>
      <c r="T622625">
        <v>4.5832007084724201E-2</v>
      </c>
      <c r="U622625">
        <v>-0.53607101979254201</v>
      </c>
      <c r="V622625">
        <v>6.9566449021524299E-2</v>
      </c>
      <c r="W622625">
        <v>-0.269726453636918</v>
      </c>
      <c r="X622625">
        <v>4.6102170811186699E-2</v>
      </c>
      <c r="Y622625">
        <v>1.12244142762476E-2</v>
      </c>
      <c r="Z622625">
        <v>5.2707390813535197E-2</v>
      </c>
      <c r="AA622625">
        <v>1.64968036499928E-2</v>
      </c>
    </row>
    <row r="622626" spans="4:27" x14ac:dyDescent="0.4">
      <c r="D622626">
        <v>-0.103931119317015</v>
      </c>
      <c r="E622626">
        <v>0.19751645836633799</v>
      </c>
      <c r="F622626">
        <v>0.16361863066166599</v>
      </c>
      <c r="G622626">
        <v>-5.9753257113714299E-2</v>
      </c>
      <c r="H622626">
        <v>-0.21405287922810201</v>
      </c>
      <c r="I622626">
        <v>-0.41344351441008698</v>
      </c>
      <c r="J622626">
        <v>-0.15438598314434701</v>
      </c>
      <c r="K622626">
        <v>-0.169732251798862</v>
      </c>
      <c r="L622626">
        <v>6.6949604729006795E-2</v>
      </c>
      <c r="M622626">
        <v>0.12990795523062801</v>
      </c>
      <c r="N622626">
        <v>-0.120689382818662</v>
      </c>
      <c r="O622626">
        <v>-0.51545324986904695</v>
      </c>
      <c r="P622626">
        <v>-0.34854306894585102</v>
      </c>
      <c r="Q622626">
        <v>-0.51625228505956799</v>
      </c>
      <c r="R622626">
        <v>-0.50013377635293299</v>
      </c>
      <c r="S622626">
        <v>9.4381482036866596E-2</v>
      </c>
      <c r="T622626">
        <v>0.149178429454594</v>
      </c>
      <c r="U622626">
        <v>-8.6932666941341302E-2</v>
      </c>
      <c r="V622626">
        <v>0.123617670091694</v>
      </c>
      <c r="W622626">
        <v>0.111581545164122</v>
      </c>
      <c r="X622626">
        <v>4.4171334041661597E-2</v>
      </c>
      <c r="Y622626">
        <v>-0.13287461604701001</v>
      </c>
      <c r="Z622626">
        <v>0.12507158459116599</v>
      </c>
      <c r="AA622626">
        <v>-0.28321640737256998</v>
      </c>
    </row>
    <row r="622627" spans="4:27" x14ac:dyDescent="0.4">
      <c r="D622627">
        <v>-0.13278088365744301</v>
      </c>
      <c r="E622627">
        <v>-0.76511634339244505</v>
      </c>
      <c r="F622627">
        <v>-0.137848616503396</v>
      </c>
      <c r="G622627">
        <v>-0.118582262834258</v>
      </c>
      <c r="H622627">
        <v>-2.9354854689306299E-2</v>
      </c>
      <c r="I622627">
        <v>-0.183229609788717</v>
      </c>
      <c r="J622627">
        <v>-0.559345963350521</v>
      </c>
      <c r="K622627">
        <v>-0.30771586477813201</v>
      </c>
      <c r="L622627">
        <v>7.7009261060326101E-2</v>
      </c>
      <c r="M622627">
        <v>-0.29675221629047799</v>
      </c>
      <c r="N622627">
        <v>0.111638613844307</v>
      </c>
      <c r="O622627">
        <v>5.3946244649719602E-2</v>
      </c>
      <c r="P622627">
        <v>9.7052662537107495E-2</v>
      </c>
      <c r="Q622627">
        <v>-0.200771854365174</v>
      </c>
      <c r="R622627">
        <v>-1.07085147734919</v>
      </c>
      <c r="S622627">
        <v>-8.3342513214027997E-2</v>
      </c>
      <c r="T622627">
        <v>0.10806321411255899</v>
      </c>
      <c r="U622627">
        <v>0.41634319214389298</v>
      </c>
      <c r="V622627">
        <v>-0.19758985413448099</v>
      </c>
      <c r="W622627">
        <v>0.193483116252577</v>
      </c>
      <c r="X622627">
        <v>0.26549609247103201</v>
      </c>
      <c r="Y622627">
        <v>-0.85038459613524198</v>
      </c>
      <c r="Z622627">
        <v>0.34120559448576998</v>
      </c>
      <c r="AA622627">
        <v>-0.22080766885815001</v>
      </c>
    </row>
    <row r="622628" spans="4:27" x14ac:dyDescent="0.4">
      <c r="D622628">
        <v>-0.115619922566702</v>
      </c>
      <c r="E622628">
        <v>-0.35886393078738898</v>
      </c>
      <c r="F622628">
        <v>-0.32287755662013601</v>
      </c>
      <c r="G622628">
        <v>-4.51763408002364E-2</v>
      </c>
      <c r="H622628">
        <v>-0.223992850304431</v>
      </c>
      <c r="I622628">
        <v>1.89479400810738E-2</v>
      </c>
      <c r="J622628">
        <v>-0.148507295086408</v>
      </c>
      <c r="K622628">
        <v>-0.17331493544785501</v>
      </c>
      <c r="L622628">
        <v>7.3321077108973495E-2</v>
      </c>
      <c r="M622628">
        <v>-0.18911890260859601</v>
      </c>
      <c r="N622628">
        <v>-5.7502997394151802E-2</v>
      </c>
      <c r="O622628">
        <v>-0.209783696955015</v>
      </c>
      <c r="P622628">
        <v>-1.17967574858281</v>
      </c>
      <c r="Q622628">
        <v>-0.33896263850621799</v>
      </c>
      <c r="R622628">
        <v>-0.13949642715234101</v>
      </c>
      <c r="S622628">
        <v>-0.15236319702332099</v>
      </c>
      <c r="T622628">
        <v>0.41769367659485102</v>
      </c>
      <c r="U622628">
        <v>-8.1280906475740197E-3</v>
      </c>
      <c r="V622628">
        <v>-0.10607903274620301</v>
      </c>
      <c r="W622628">
        <v>0.24368283122611101</v>
      </c>
      <c r="X622628">
        <v>6.6102437955363497E-2</v>
      </c>
      <c r="Y622628">
        <v>-3.4973303678036902E-2</v>
      </c>
      <c r="Z622628">
        <v>-0.27419704640282699</v>
      </c>
      <c r="AA622628">
        <v>0.146046811163516</v>
      </c>
    </row>
    <row r="638977" spans="4:27" x14ac:dyDescent="0.4">
      <c r="F638977" t="s">
        <v>61</v>
      </c>
      <c r="G638977" t="s">
        <v>62</v>
      </c>
      <c r="H638977" t="s">
        <v>63</v>
      </c>
      <c r="I638977" t="s">
        <v>64</v>
      </c>
      <c r="J638977" t="s">
        <v>65</v>
      </c>
      <c r="K638977" t="s">
        <v>66</v>
      </c>
      <c r="L638977" t="s">
        <v>67</v>
      </c>
      <c r="M638977" t="s">
        <v>68</v>
      </c>
      <c r="N638977" t="s">
        <v>69</v>
      </c>
      <c r="O638977" t="s">
        <v>70</v>
      </c>
      <c r="P638977" t="s">
        <v>71</v>
      </c>
      <c r="Q638977" t="s">
        <v>72</v>
      </c>
      <c r="R638977" t="s">
        <v>73</v>
      </c>
      <c r="S638977" t="s">
        <v>74</v>
      </c>
      <c r="T638977" t="s">
        <v>75</v>
      </c>
      <c r="U638977" t="s">
        <v>76</v>
      </c>
      <c r="V638977" t="s">
        <v>77</v>
      </c>
      <c r="W638977" t="s">
        <v>78</v>
      </c>
      <c r="X638977" t="s">
        <v>79</v>
      </c>
      <c r="Y638977" t="s">
        <v>80</v>
      </c>
      <c r="Z638977" t="s">
        <v>81</v>
      </c>
      <c r="AA638977" t="s">
        <v>82</v>
      </c>
    </row>
    <row r="638978" spans="4:27" x14ac:dyDescent="0.4">
      <c r="D638978">
        <v>3.03564223572639E-2</v>
      </c>
      <c r="E638978">
        <v>7.8886636335416205E-2</v>
      </c>
      <c r="F638978">
        <v>0.59226763352300804</v>
      </c>
      <c r="G638978">
        <v>-0.101694906480525</v>
      </c>
      <c r="H638978">
        <v>-0.171504914163565</v>
      </c>
      <c r="I638978">
        <v>1.9712353585084299E-2</v>
      </c>
      <c r="J638978">
        <v>-0.355063334429156</v>
      </c>
      <c r="K638978">
        <v>0.48549648307490401</v>
      </c>
      <c r="L638978">
        <v>-3.6091869373577001E-2</v>
      </c>
      <c r="M638978">
        <v>0.209296422010539</v>
      </c>
      <c r="N638978">
        <v>0.114147585332652</v>
      </c>
      <c r="O638978">
        <v>0.35770114208613402</v>
      </c>
      <c r="P638978">
        <v>2.48675287936415E-2</v>
      </c>
      <c r="Q638978">
        <v>2.8733025609058101E-2</v>
      </c>
      <c r="R638978">
        <v>-0.132843011296052</v>
      </c>
      <c r="S638978">
        <v>-0.330941584074885</v>
      </c>
      <c r="T638978">
        <v>0.81915451431313502</v>
      </c>
      <c r="U638978">
        <v>0.24418126759813699</v>
      </c>
      <c r="V638978">
        <v>-7.0792556317563607E-2</v>
      </c>
      <c r="W638978">
        <v>0.271858236233263</v>
      </c>
      <c r="X638978">
        <v>4.81828751875156E-2</v>
      </c>
      <c r="Y638978">
        <v>-0.150806902996757</v>
      </c>
      <c r="Z638978">
        <v>-2.6712469798740798E-2</v>
      </c>
      <c r="AA638978">
        <v>-1.43205554491092E-2</v>
      </c>
    </row>
    <row r="638979" spans="4:27" x14ac:dyDescent="0.4">
      <c r="D638979">
        <v>-0.159044859789606</v>
      </c>
      <c r="E638979">
        <v>-0.63013907085939402</v>
      </c>
      <c r="F638979">
        <v>-7.4509079276451604E-2</v>
      </c>
      <c r="G638979">
        <v>-5.7536739332402199E-2</v>
      </c>
      <c r="H638979">
        <v>-0.540304981468685</v>
      </c>
      <c r="I638979">
        <v>-0.27400418663845799</v>
      </c>
      <c r="J638979">
        <v>-1.4150984768621699</v>
      </c>
      <c r="K638979">
        <v>-0.57121759749256995</v>
      </c>
      <c r="L638979">
        <v>-4.5175034715783199E-2</v>
      </c>
      <c r="M638979">
        <v>-0.27055559896127801</v>
      </c>
      <c r="N638979">
        <v>-0.50659997783844302</v>
      </c>
      <c r="O638979">
        <v>-0.190294883045839</v>
      </c>
      <c r="P638979">
        <v>-5.7124799797520998E-2</v>
      </c>
      <c r="Q638979">
        <v>-0.61046888216519601</v>
      </c>
      <c r="R638979">
        <v>-0.80471907055333602</v>
      </c>
      <c r="S638979">
        <v>-0.73727040054435</v>
      </c>
      <c r="T638979">
        <v>0.19291684714110499</v>
      </c>
      <c r="U638979">
        <v>4.6968084569866099E-2</v>
      </c>
      <c r="V638979">
        <v>-0.20336018370155201</v>
      </c>
      <c r="W638979">
        <v>0.25675751270097702</v>
      </c>
      <c r="X638979">
        <v>9.8438689281076602E-2</v>
      </c>
      <c r="Y638979">
        <v>-0.111041898561479</v>
      </c>
      <c r="Z638979">
        <v>-0.57332246996940595</v>
      </c>
      <c r="AA638979">
        <v>-0.48415528778453398</v>
      </c>
    </row>
    <row r="638980" spans="4:27" x14ac:dyDescent="0.4">
      <c r="D638980">
        <v>5.5005144065454398E-2</v>
      </c>
      <c r="E638980">
        <v>0.75024012582170296</v>
      </c>
      <c r="F638980">
        <v>0.40942946198451602</v>
      </c>
      <c r="G638980">
        <v>8.0842091954478099E-2</v>
      </c>
      <c r="H638980">
        <v>0.583303219532881</v>
      </c>
      <c r="I638980">
        <v>0.19075213150920201</v>
      </c>
      <c r="J638980">
        <v>0.30479212984050802</v>
      </c>
      <c r="K638980">
        <v>0.93458506172373901</v>
      </c>
      <c r="L638980">
        <v>0.174652454425682</v>
      </c>
      <c r="M638980">
        <v>0.70742545304410998</v>
      </c>
      <c r="N638980">
        <v>7.6278805597449095E-2</v>
      </c>
      <c r="O638980">
        <v>-0.102371814653056</v>
      </c>
      <c r="P638980">
        <v>0.85854830619205502</v>
      </c>
      <c r="Q638980">
        <v>0.63800859267369203</v>
      </c>
      <c r="R638980">
        <v>0.74208251213137899</v>
      </c>
      <c r="S638980">
        <v>0.25720543124835199</v>
      </c>
      <c r="T638980">
        <v>0.76931825191106895</v>
      </c>
      <c r="U638980">
        <v>4.16221074264621E-2</v>
      </c>
      <c r="V638980">
        <v>-1.0892883788621899E-2</v>
      </c>
      <c r="W638980">
        <v>-0.16259452968377999</v>
      </c>
      <c r="X638980">
        <v>-0.123866133194212</v>
      </c>
      <c r="Y638980">
        <v>0.20222193308462699</v>
      </c>
      <c r="Z638980">
        <v>0.35568912175189998</v>
      </c>
      <c r="AA638980">
        <v>0.51856726486932303</v>
      </c>
    </row>
    <row r="638981" spans="4:27" x14ac:dyDescent="0.4">
      <c r="D638981">
        <v>4.0720586562518202E-2</v>
      </c>
      <c r="E638981">
        <v>5.1064942123631503E-2</v>
      </c>
      <c r="F638981">
        <v>-2.7944645445123699E-2</v>
      </c>
      <c r="G638981">
        <v>0.13264783804482999</v>
      </c>
      <c r="H638981">
        <v>0.26749328759455898</v>
      </c>
      <c r="I638981">
        <v>-9.5470325516691604E-3</v>
      </c>
      <c r="J638981">
        <v>0.54168594361953304</v>
      </c>
      <c r="K638981">
        <v>-0.57354243994865695</v>
      </c>
      <c r="L638981">
        <v>1.55444676149536E-2</v>
      </c>
      <c r="M638981">
        <v>-0.20074086953239301</v>
      </c>
      <c r="N638981">
        <v>0.32699567709278099</v>
      </c>
      <c r="O638981">
        <v>-5.3324994040665798E-2</v>
      </c>
      <c r="P638981">
        <v>0.119143116166071</v>
      </c>
      <c r="Q638981">
        <v>0.32672456397414701</v>
      </c>
      <c r="R638981">
        <v>0.49003026940626199</v>
      </c>
      <c r="S638981">
        <v>0.64189364754241296</v>
      </c>
      <c r="T638981">
        <v>-0.31607609579590101</v>
      </c>
      <c r="U638981">
        <v>0.10458554636109101</v>
      </c>
      <c r="V638981">
        <v>0.20746886834367601</v>
      </c>
      <c r="W638981">
        <v>-0.10680374957601201</v>
      </c>
      <c r="X638981">
        <v>-4.7071736252497803E-2</v>
      </c>
      <c r="Y638981">
        <v>9.5914377765286898E-2</v>
      </c>
      <c r="Z638981">
        <v>-7.1876924059949998E-2</v>
      </c>
      <c r="AA638981">
        <v>1.3082207702244201E-2</v>
      </c>
    </row>
    <row r="638982" spans="4:27" x14ac:dyDescent="0.4">
      <c r="D638982">
        <v>-0.47132670285271699</v>
      </c>
      <c r="E638982">
        <v>-0.65803044807645905</v>
      </c>
      <c r="F638982">
        <v>0.15159849968606201</v>
      </c>
      <c r="G638982">
        <v>-6.7318665904584296E-2</v>
      </c>
      <c r="H638982">
        <v>-0.54005361969781196</v>
      </c>
      <c r="I638982">
        <v>-0.394799758360735</v>
      </c>
      <c r="J638982">
        <v>-0.62343257359404003</v>
      </c>
      <c r="K638982">
        <v>-0.28504888164448999</v>
      </c>
      <c r="L638982">
        <v>-0.44668432127260299</v>
      </c>
      <c r="M638982">
        <v>-1.76663113688016E-3</v>
      </c>
      <c r="N638982">
        <v>-0.55203690134611505</v>
      </c>
      <c r="O638982">
        <v>0.10361789912151401</v>
      </c>
      <c r="P638982">
        <v>-3.6194715852503397E-2</v>
      </c>
      <c r="Q638982">
        <v>0.32891661641508702</v>
      </c>
      <c r="R638982">
        <v>-0.53829543073351904</v>
      </c>
      <c r="S638982">
        <v>-0.19141892327372201</v>
      </c>
      <c r="T638982">
        <v>-0.49367942121161401</v>
      </c>
      <c r="U638982">
        <v>2.7223467139315398E-3</v>
      </c>
      <c r="V638982">
        <v>-1.43360228425839</v>
      </c>
      <c r="W638982">
        <v>-0.27052942532361102</v>
      </c>
      <c r="X638982">
        <v>-0.16896585625532101</v>
      </c>
      <c r="Y638982">
        <v>-1.00165951444273</v>
      </c>
      <c r="Z638982">
        <v>7.4014177534429695E-2</v>
      </c>
      <c r="AA638982">
        <v>-0.94192774659837097</v>
      </c>
    </row>
    <row r="638983" spans="4:27" x14ac:dyDescent="0.4">
      <c r="D638983">
        <v>-0.11873148392654601</v>
      </c>
      <c r="E638983">
        <v>-7.7634411637012901E-2</v>
      </c>
      <c r="F638983">
        <v>-1.13750294352152</v>
      </c>
      <c r="G638983">
        <v>-6.9245229948087404E-3</v>
      </c>
      <c r="H638983">
        <v>9.0882003744568896E-2</v>
      </c>
      <c r="I638983">
        <v>0.22748892879452501</v>
      </c>
      <c r="J638983">
        <v>0.136654504637402</v>
      </c>
      <c r="K638983">
        <v>-0.42488577512372599</v>
      </c>
      <c r="L638983">
        <v>-8.1284904979379402E-2</v>
      </c>
      <c r="M638983">
        <v>-3.3907401481906199E-2</v>
      </c>
      <c r="N638983">
        <v>-0.16549427386715501</v>
      </c>
      <c r="O638983">
        <v>-0.99612240907087302</v>
      </c>
      <c r="P638983">
        <v>-6.4189217977060203E-2</v>
      </c>
      <c r="Q638983">
        <v>0.12747050196291801</v>
      </c>
      <c r="R638983">
        <v>-3.87328468491413E-2</v>
      </c>
      <c r="S638983">
        <v>-0.103649245954513</v>
      </c>
      <c r="T638983">
        <v>-0.18004573946348801</v>
      </c>
      <c r="U638983">
        <v>-8.5311840267509501E-2</v>
      </c>
      <c r="V638983">
        <v>5.9119423541950898E-2</v>
      </c>
      <c r="W638983">
        <v>0.103456788616503</v>
      </c>
      <c r="X638983">
        <v>-0.124753762918624</v>
      </c>
      <c r="Y638983">
        <v>0.136488340753703</v>
      </c>
      <c r="Z638983">
        <v>-0.27509278127153203</v>
      </c>
      <c r="AA638983">
        <v>5.1765133619020298E-2</v>
      </c>
    </row>
    <row r="638984" spans="4:27" x14ac:dyDescent="0.4">
      <c r="D638984">
        <v>-0.52713807097750398</v>
      </c>
      <c r="E638984">
        <v>-0.47544918147222298</v>
      </c>
      <c r="F638984">
        <v>-0.58444336523914697</v>
      </c>
      <c r="G638984">
        <v>-0.14533018416082599</v>
      </c>
      <c r="H638984">
        <v>-3.6868793658607901E-2</v>
      </c>
      <c r="I638984">
        <v>-4.8219364710463203E-2</v>
      </c>
      <c r="J638984">
        <v>-0.82432301506793304</v>
      </c>
      <c r="K638984">
        <v>-0.89051848349951701</v>
      </c>
      <c r="L638984">
        <v>2.3077473130514201E-2</v>
      </c>
      <c r="M638984">
        <v>-0.77765305548739405</v>
      </c>
      <c r="N638984">
        <v>-0.92609081812833904</v>
      </c>
      <c r="O638984">
        <v>-0.41102605153586902</v>
      </c>
      <c r="P638984">
        <v>-0.13318442824083301</v>
      </c>
      <c r="Q638984">
        <v>-0.37358344435780899</v>
      </c>
      <c r="R638984">
        <v>-0.54150706430583495</v>
      </c>
      <c r="S638984">
        <v>-0.33937832695376302</v>
      </c>
      <c r="T638984">
        <v>-0.41123494712927799</v>
      </c>
      <c r="U638984">
        <v>-0.68518313835179201</v>
      </c>
      <c r="V638984">
        <v>-0.77753471166161603</v>
      </c>
      <c r="W638984">
        <v>9.0886035496009099E-2</v>
      </c>
      <c r="X638984">
        <v>1.0383541869139199E-2</v>
      </c>
      <c r="Y638984">
        <v>-0.67756041741949802</v>
      </c>
      <c r="Z638984">
        <v>-0.16067842794967199</v>
      </c>
      <c r="AA638984">
        <v>-0.58796599484061995</v>
      </c>
    </row>
    <row r="638985" spans="4:27" x14ac:dyDescent="0.4">
      <c r="D638985">
        <v>0.163303485360967</v>
      </c>
      <c r="E638985">
        <v>0.93838156228224401</v>
      </c>
      <c r="F638985">
        <v>-0.26517576695731998</v>
      </c>
      <c r="G638985">
        <v>3.9700059266617398E-2</v>
      </c>
      <c r="H638985">
        <v>0.31956536810708502</v>
      </c>
      <c r="I638985">
        <v>0.68748947063884103</v>
      </c>
      <c r="J638985">
        <v>0.32788332849997898</v>
      </c>
      <c r="K638985">
        <v>-0.104459154531458</v>
      </c>
      <c r="L638985">
        <v>1.26218187629314E-2</v>
      </c>
      <c r="M638985">
        <v>0.27595027019630802</v>
      </c>
      <c r="N638985">
        <v>4.7952309993575998E-2</v>
      </c>
      <c r="O638985">
        <v>0.87611818085995496</v>
      </c>
      <c r="P638985">
        <v>-2.69406018018526E-2</v>
      </c>
      <c r="Q638985">
        <v>7.6581506933681806E-2</v>
      </c>
      <c r="R638985">
        <v>7.2903944715273394E-2</v>
      </c>
      <c r="S638985">
        <v>-0.14738441562264801</v>
      </c>
      <c r="T638985">
        <v>0.55931745605433303</v>
      </c>
      <c r="U638985">
        <v>0.203376727300556</v>
      </c>
      <c r="V638985">
        <v>0.39585153755613001</v>
      </c>
      <c r="W638985">
        <v>-0.24517935611149599</v>
      </c>
      <c r="X638985">
        <v>3.24381796378699E-2</v>
      </c>
      <c r="Y638985">
        <v>-9.07055208558364E-2</v>
      </c>
      <c r="Z638985">
        <v>0.67899841899815905</v>
      </c>
      <c r="AA638985">
        <v>1.9531482874354598E-2</v>
      </c>
    </row>
    <row r="638986" spans="4:27" x14ac:dyDescent="0.4">
      <c r="D638986">
        <v>-0.30386860062969101</v>
      </c>
      <c r="E638986">
        <v>-0.72827877019704002</v>
      </c>
      <c r="F638986">
        <v>0.201696188848832</v>
      </c>
      <c r="G638986">
        <v>-1.1913000316903399E-2</v>
      </c>
      <c r="H638986">
        <v>-0.62632430243619797</v>
      </c>
      <c r="I638986">
        <v>-0.83766551379954401</v>
      </c>
      <c r="J638986">
        <v>-0.36220852303658901</v>
      </c>
      <c r="K638986">
        <v>-5.21721760084966E-2</v>
      </c>
      <c r="L638986">
        <v>4.1560595161087698E-2</v>
      </c>
      <c r="M638986">
        <v>-0.25341442762779498</v>
      </c>
      <c r="N638986">
        <v>0.133526959646358</v>
      </c>
      <c r="O638986">
        <v>-0.81816767178293304</v>
      </c>
      <c r="P638986">
        <v>-2.7577953120007801E-2</v>
      </c>
      <c r="Q638986">
        <v>-2.45527739551669E-2</v>
      </c>
      <c r="R638986">
        <v>7.4187417722143406E-2</v>
      </c>
      <c r="S638986">
        <v>0.34610639923675302</v>
      </c>
      <c r="T638986">
        <v>-0.37938119362094402</v>
      </c>
      <c r="U638986">
        <v>-0.37505934642299599</v>
      </c>
      <c r="V638986">
        <v>1.85182250299116E-2</v>
      </c>
      <c r="W638986">
        <v>0.290000120086506</v>
      </c>
      <c r="X638986">
        <v>-3.1793108311408802E-2</v>
      </c>
      <c r="Y638986">
        <v>-0.11258455933410801</v>
      </c>
      <c r="Z638986">
        <v>-0.87157329944557904</v>
      </c>
      <c r="AA638986">
        <v>-4.1062646378708198E-2</v>
      </c>
    </row>
    <row r="638987" spans="4:27" x14ac:dyDescent="0.4">
      <c r="D638987">
        <v>3.7199183794717698E-2</v>
      </c>
      <c r="E638987">
        <v>-1.02081489660511E-2</v>
      </c>
      <c r="F638987">
        <v>0.121314105627347</v>
      </c>
      <c r="G638987">
        <v>-2.3052353164250299E-2</v>
      </c>
      <c r="H638987">
        <v>-7.8502675120860094E-2</v>
      </c>
      <c r="I638987">
        <v>7.8192550339156494E-2</v>
      </c>
      <c r="J638987">
        <v>-0.11732624365458399</v>
      </c>
      <c r="K638987">
        <v>-0.219455182670178</v>
      </c>
      <c r="L638987">
        <v>-0.17078551926527</v>
      </c>
      <c r="M638987">
        <v>3.4162092989126397E-2</v>
      </c>
      <c r="N638987">
        <v>-0.185713688865734</v>
      </c>
      <c r="O638987">
        <v>-0.16986825569455999</v>
      </c>
      <c r="P638987">
        <v>-6.1995810154113901E-2</v>
      </c>
      <c r="Q638987">
        <v>-0.64629567902876295</v>
      </c>
      <c r="R638987">
        <v>0.214033414765016</v>
      </c>
      <c r="S638987">
        <v>-0.158383218568035</v>
      </c>
      <c r="T638987">
        <v>-0.32860991818020902</v>
      </c>
      <c r="U638987">
        <v>1.4410729959549299E-3</v>
      </c>
      <c r="V638987">
        <v>5.6826670227442103E-2</v>
      </c>
      <c r="W638987">
        <v>5.1047741420080298E-2</v>
      </c>
      <c r="X638987">
        <v>8.5643646265804604E-2</v>
      </c>
      <c r="Y638987">
        <v>-0.129247017530843</v>
      </c>
      <c r="Z638987">
        <v>0.17643625120204001</v>
      </c>
      <c r="AA638987">
        <v>3.0729039734632101E-2</v>
      </c>
    </row>
    <row r="638988" spans="4:27" x14ac:dyDescent="0.4">
      <c r="D638988">
        <v>-1.18257534270094</v>
      </c>
      <c r="E638988">
        <v>0.45483757916600198</v>
      </c>
      <c r="F638988">
        <v>0.27896321272268199</v>
      </c>
      <c r="G638988">
        <v>-6.4658251555874E-2</v>
      </c>
      <c r="H638988">
        <v>-0.50341300916026499</v>
      </c>
      <c r="I638988">
        <v>-0.49610601473757598</v>
      </c>
      <c r="J638988">
        <v>-0.14476733794914401</v>
      </c>
      <c r="K638988">
        <v>0.29062531125608498</v>
      </c>
      <c r="L638988">
        <v>0.161794890671033</v>
      </c>
      <c r="M638988">
        <v>3.0903339644937099E-2</v>
      </c>
      <c r="N638988">
        <v>0.29184400820835499</v>
      </c>
      <c r="O638988">
        <v>-0.180664079178399</v>
      </c>
      <c r="P638988">
        <v>-0.23321226842498599</v>
      </c>
      <c r="Q638988">
        <v>-0.68334538632286701</v>
      </c>
      <c r="R638988">
        <v>0.214748275593377</v>
      </c>
      <c r="S638988">
        <v>0.57262496630493798</v>
      </c>
      <c r="T638988">
        <v>0.67542936927443598</v>
      </c>
      <c r="U638988">
        <v>-0.14709827045415799</v>
      </c>
      <c r="V638988">
        <v>1.2341210492505701</v>
      </c>
      <c r="W638988">
        <v>0.39017858362448399</v>
      </c>
      <c r="X638988">
        <v>8.3937986223572597E-2</v>
      </c>
      <c r="Y638988">
        <v>0.15382787254294999</v>
      </c>
      <c r="Z638988">
        <v>-1.6705164558745999E-2</v>
      </c>
      <c r="AA638988">
        <v>0.21322188005774401</v>
      </c>
    </row>
    <row r="638989" spans="4:27" x14ac:dyDescent="0.4">
      <c r="D638989">
        <v>0.41599590699936101</v>
      </c>
      <c r="E638989">
        <v>-0.46513449475239299</v>
      </c>
      <c r="F638989">
        <v>-0.19527425952880401</v>
      </c>
      <c r="G638989">
        <v>0.10151001455200601</v>
      </c>
      <c r="H638989">
        <v>0.71639317502611799</v>
      </c>
      <c r="I638989">
        <v>1.02930715686735</v>
      </c>
      <c r="J638989">
        <v>0.32241607878253398</v>
      </c>
      <c r="K638989">
        <v>4.8103514518398303E-2</v>
      </c>
      <c r="L638989">
        <v>0.404193201907323</v>
      </c>
      <c r="M638989">
        <v>-3.63894527892933E-2</v>
      </c>
      <c r="N638989">
        <v>0.45469796414656399</v>
      </c>
      <c r="O638989">
        <v>-0.24721977211247201</v>
      </c>
      <c r="P638989">
        <v>4.8037321329231601E-2</v>
      </c>
      <c r="Q638989">
        <v>-0.15656854862848299</v>
      </c>
      <c r="R638989">
        <v>0.42305750413206</v>
      </c>
      <c r="S638989">
        <v>-0.93820867446019696</v>
      </c>
      <c r="T638989">
        <v>-0.12725407404804701</v>
      </c>
      <c r="U638989">
        <v>0.18794443455566301</v>
      </c>
      <c r="V638989">
        <v>1.6975462185953E-2</v>
      </c>
      <c r="W638989">
        <v>0.27586946512083999</v>
      </c>
      <c r="X638989">
        <v>0.271114414214152</v>
      </c>
      <c r="Y638989">
        <v>0.28133258333552003</v>
      </c>
      <c r="Z638989">
        <v>0.374742563372919</v>
      </c>
      <c r="AA638989">
        <v>0.19790432061633401</v>
      </c>
    </row>
    <row r="638990" spans="4:27" x14ac:dyDescent="0.4">
      <c r="D638990">
        <v>1.0663828297826901</v>
      </c>
      <c r="E638990">
        <v>-0.158316009897148</v>
      </c>
      <c r="F638990">
        <v>0.30997267494341502</v>
      </c>
      <c r="G638990">
        <v>-4.5675390791495102E-2</v>
      </c>
      <c r="H638990">
        <v>0.384397690867816</v>
      </c>
      <c r="I638990">
        <v>-0.36210694054199399</v>
      </c>
      <c r="J638990">
        <v>9.8748305825532401E-2</v>
      </c>
      <c r="K638990">
        <v>-0.61681301098904695</v>
      </c>
      <c r="L638990">
        <v>-0.158702585542222</v>
      </c>
      <c r="M638990">
        <v>-1.30899178993008E-2</v>
      </c>
      <c r="N638990">
        <v>-0.39496619292766599</v>
      </c>
      <c r="O638990">
        <v>0.77948952030946095</v>
      </c>
      <c r="P638990">
        <v>-0.33350955883289402</v>
      </c>
      <c r="Q638990">
        <v>0.21714837153236799</v>
      </c>
      <c r="R638990">
        <v>-1.22879776938059</v>
      </c>
      <c r="S638990">
        <v>0.53738314127800002</v>
      </c>
      <c r="T638990">
        <v>0.16203196796997499</v>
      </c>
      <c r="U638990">
        <v>-0.20282949949270199</v>
      </c>
      <c r="V638990">
        <v>0.17100259212701499</v>
      </c>
      <c r="W638990">
        <v>-0.74574422986078603</v>
      </c>
      <c r="X638990">
        <v>-0.57158737833242101</v>
      </c>
      <c r="Y638990">
        <v>-0.165028439099486</v>
      </c>
      <c r="Z638990">
        <v>1.3279883460464E-2</v>
      </c>
      <c r="AA638990">
        <v>0.56325833844446105</v>
      </c>
    </row>
    <row r="638991" spans="4:27" x14ac:dyDescent="0.4">
      <c r="D638991">
        <v>0</v>
      </c>
      <c r="E638991">
        <v>0</v>
      </c>
      <c r="F638991">
        <v>0</v>
      </c>
      <c r="G638991">
        <v>0</v>
      </c>
      <c r="H638991">
        <v>0</v>
      </c>
      <c r="I638991">
        <v>0</v>
      </c>
      <c r="J638991">
        <v>0</v>
      </c>
      <c r="K638991">
        <v>0</v>
      </c>
      <c r="L638991">
        <v>0</v>
      </c>
      <c r="M638991">
        <v>0</v>
      </c>
      <c r="N638991">
        <v>0</v>
      </c>
      <c r="O638991">
        <v>0</v>
      </c>
      <c r="P638991">
        <v>0</v>
      </c>
      <c r="Q638991">
        <v>0</v>
      </c>
      <c r="R638991">
        <v>0</v>
      </c>
      <c r="S638991">
        <v>0</v>
      </c>
      <c r="T638991">
        <v>0</v>
      </c>
      <c r="U638991">
        <v>0</v>
      </c>
      <c r="V638991">
        <v>0</v>
      </c>
      <c r="W638991">
        <v>0</v>
      </c>
      <c r="X638991">
        <v>0</v>
      </c>
      <c r="Y638991">
        <v>0</v>
      </c>
      <c r="Z638991">
        <v>0</v>
      </c>
      <c r="AA638991">
        <v>0</v>
      </c>
    </row>
    <row r="638992" spans="4:27" x14ac:dyDescent="0.4">
      <c r="D638992">
        <v>-4.2889716887268003E-2</v>
      </c>
      <c r="E638992">
        <v>-0.25934097833061798</v>
      </c>
      <c r="F638992">
        <v>-0.24320410027988301</v>
      </c>
      <c r="G638992">
        <v>-1.0985657229511199E-2</v>
      </c>
      <c r="H638992">
        <v>-0.46196984963443399</v>
      </c>
      <c r="I638992">
        <v>-8.5138476048205805E-2</v>
      </c>
      <c r="J638992">
        <v>3.3195600712974803E-2</v>
      </c>
      <c r="K638992">
        <v>-0.10384626322613</v>
      </c>
      <c r="L638992">
        <v>7.0921377685154496E-2</v>
      </c>
      <c r="M638992">
        <v>0.12528090636894099</v>
      </c>
      <c r="N638992">
        <v>-6.6659293133955605E-2</v>
      </c>
      <c r="O638992">
        <v>-0.221691996478138</v>
      </c>
      <c r="P638992">
        <v>-4.2545660694949E-2</v>
      </c>
      <c r="Q638992">
        <v>0.25888691755277699</v>
      </c>
      <c r="R638992">
        <v>-0.13057687369096199</v>
      </c>
      <c r="S638992">
        <v>-0.73140311161862603</v>
      </c>
      <c r="T638992">
        <v>0.16904042592407201</v>
      </c>
      <c r="U638992">
        <v>-0.22667144596038599</v>
      </c>
      <c r="V638992">
        <v>1.01686739544079E-2</v>
      </c>
      <c r="W638992">
        <v>0.18231671948311201</v>
      </c>
      <c r="X638992">
        <v>-2.3536067333847301E-2</v>
      </c>
      <c r="Y638992">
        <v>-9.50990536461188E-2</v>
      </c>
      <c r="Z638992">
        <v>0.15438593115975299</v>
      </c>
      <c r="AA638992">
        <v>3.6287945448200298E-2</v>
      </c>
    </row>
    <row r="638993" spans="4:27" x14ac:dyDescent="0.4">
      <c r="D638993">
        <v>-2.23826080742058E-2</v>
      </c>
      <c r="E638993">
        <v>7.6286172662052398E-2</v>
      </c>
      <c r="F638993">
        <v>-0.20190743457393101</v>
      </c>
      <c r="G638993">
        <v>4.2177530159036802E-2</v>
      </c>
      <c r="H638993">
        <v>-0.68851936897563804</v>
      </c>
      <c r="I638993">
        <v>-0.32319463737260601</v>
      </c>
      <c r="J638993">
        <v>0.16126130350016901</v>
      </c>
      <c r="K638993">
        <v>0.49604459994931199</v>
      </c>
      <c r="L638993">
        <v>-8.8332101905174001E-2</v>
      </c>
      <c r="M638993">
        <v>7.7281081417383393E-2</v>
      </c>
      <c r="N638993">
        <v>-0.16495387353268801</v>
      </c>
      <c r="O638993">
        <v>0.71050755284852096</v>
      </c>
      <c r="P638993">
        <v>0.167311024675667</v>
      </c>
      <c r="Q638993">
        <v>0.45063279623449098</v>
      </c>
      <c r="R638993">
        <v>0.155559900404869</v>
      </c>
      <c r="S638993">
        <v>0.59647769148101404</v>
      </c>
      <c r="T638993">
        <v>0.44078317559750901</v>
      </c>
      <c r="U638993">
        <v>0.27148969143490898</v>
      </c>
      <c r="V638993">
        <v>-0.39801390145785198</v>
      </c>
      <c r="W638993">
        <v>3.9720922321236897E-2</v>
      </c>
      <c r="X638993">
        <v>-0.346111015166644</v>
      </c>
      <c r="Y638993">
        <v>-0.132348627806924</v>
      </c>
      <c r="Z638993">
        <v>-3.4379052302036799E-2</v>
      </c>
      <c r="AA638993">
        <v>-1.0400459572385301</v>
      </c>
    </row>
    <row r="638994" spans="4:27" x14ac:dyDescent="0.4">
      <c r="D638994">
        <v>-9.6704540059411905E-3</v>
      </c>
      <c r="E638994">
        <v>0.15663031875869399</v>
      </c>
      <c r="F638994">
        <v>-0.60870935526916703</v>
      </c>
      <c r="G638994">
        <v>-4.1262326712094097E-3</v>
      </c>
      <c r="H638994">
        <v>0.62212723067642595</v>
      </c>
      <c r="I638994">
        <v>0.61084493168377496</v>
      </c>
      <c r="J638994">
        <v>-6.5439125157036497E-3</v>
      </c>
      <c r="K638994">
        <v>0.17759570656982501</v>
      </c>
      <c r="L638994">
        <v>-0.150905035887964</v>
      </c>
      <c r="M638994">
        <v>-0.26532077525955</v>
      </c>
      <c r="N638994">
        <v>0.224050279016802</v>
      </c>
      <c r="O638994">
        <v>-0.42056576996527201</v>
      </c>
      <c r="P638994">
        <v>-0.689824748292312</v>
      </c>
      <c r="Q638994">
        <v>-0.470501892235555</v>
      </c>
      <c r="R638994">
        <v>0.30204723100347097</v>
      </c>
      <c r="S638994">
        <v>0.46173900854405903</v>
      </c>
      <c r="T638994">
        <v>4.5240617422589197E-2</v>
      </c>
      <c r="U638994">
        <v>-0.65177418759120498</v>
      </c>
      <c r="V638994">
        <v>-0.11990591612294101</v>
      </c>
      <c r="W638994">
        <v>-0.23709317163659899</v>
      </c>
      <c r="X638994">
        <v>4.0430776974544801E-2</v>
      </c>
      <c r="Y638994">
        <v>-0.138769668391796</v>
      </c>
      <c r="Z638994">
        <v>6.0366449917382603E-2</v>
      </c>
      <c r="AA638994">
        <v>0.13937522458537999</v>
      </c>
    </row>
    <row r="638995" spans="4:27" x14ac:dyDescent="0.4">
      <c r="D638995">
        <v>-0.112680444469587</v>
      </c>
      <c r="E638995">
        <v>-5.9212006669693E-2</v>
      </c>
      <c r="F638995">
        <v>0.593036657261232</v>
      </c>
      <c r="G638995">
        <v>5.67286756624205E-2</v>
      </c>
      <c r="H638995">
        <v>0.205291315732052</v>
      </c>
      <c r="I638995">
        <v>-0.34261879297518999</v>
      </c>
      <c r="J638995">
        <v>-0.19385455330088</v>
      </c>
      <c r="K638995">
        <v>0.14279541207900801</v>
      </c>
      <c r="L638995">
        <v>-0.31073234427677598</v>
      </c>
      <c r="M638995">
        <v>-3.3891800591479899E-2</v>
      </c>
      <c r="N638995">
        <v>-0.36957148505682103</v>
      </c>
      <c r="O638995">
        <v>9.3810143182236003E-2</v>
      </c>
      <c r="P638995">
        <v>-0.22098955595956801</v>
      </c>
      <c r="Q638995">
        <v>-0.55876507401587105</v>
      </c>
      <c r="R638995">
        <v>6.6468078517603196E-2</v>
      </c>
      <c r="S638995">
        <v>-0.46694833365743799</v>
      </c>
      <c r="T638995">
        <v>0.36898024989616401</v>
      </c>
      <c r="U638995">
        <v>-0.494573314276742</v>
      </c>
      <c r="V638995">
        <v>-0.33266533763772899</v>
      </c>
      <c r="W638995">
        <v>0.37974753445362602</v>
      </c>
      <c r="X638995">
        <v>0.218496098626347</v>
      </c>
      <c r="Y638995">
        <v>0.101898308470302</v>
      </c>
      <c r="Z638995">
        <v>0.28536665664926197</v>
      </c>
      <c r="AA638995">
        <v>0.24137928814510901</v>
      </c>
    </row>
    <row r="638996" spans="4:27" x14ac:dyDescent="0.4">
      <c r="D638996">
        <v>0.30384854325941202</v>
      </c>
      <c r="E638996">
        <v>-0.214772259721381</v>
      </c>
      <c r="F638996">
        <v>0.37776726480151701</v>
      </c>
      <c r="G638996">
        <v>-1.40733044801495E-2</v>
      </c>
      <c r="H638996">
        <v>-0.23708126161714699</v>
      </c>
      <c r="I638996">
        <v>-0.18793915040276599</v>
      </c>
      <c r="J638996">
        <v>0.32232214254330099</v>
      </c>
      <c r="K638996">
        <v>-0.16480321485251201</v>
      </c>
      <c r="L638996">
        <v>-0.34614327243208798</v>
      </c>
      <c r="M638996">
        <v>-0.21812702924801899</v>
      </c>
      <c r="N638996">
        <v>9.1166377083343797E-2</v>
      </c>
      <c r="O638996">
        <v>0.30296484951290198</v>
      </c>
      <c r="P638996">
        <v>0.26445332087891499</v>
      </c>
      <c r="Q638996">
        <v>8.59301353378948E-2</v>
      </c>
      <c r="R638996">
        <v>0.47258963403078602</v>
      </c>
      <c r="S638996">
        <v>-7.0535443726771098E-3</v>
      </c>
      <c r="T638996">
        <v>0.52458135473974399</v>
      </c>
      <c r="U638996">
        <v>-5.9435347716187199E-2</v>
      </c>
      <c r="V638996">
        <v>-6.8108223597023607E-2</v>
      </c>
      <c r="W638996">
        <v>0.15663604197747399</v>
      </c>
      <c r="X638996">
        <v>0.1182098711884</v>
      </c>
      <c r="Y638996">
        <v>7.1389293526243999E-2</v>
      </c>
      <c r="Z638996">
        <v>0.52765321580850599</v>
      </c>
      <c r="AA638996">
        <v>-0.22857689299446299</v>
      </c>
    </row>
    <row r="638997" spans="4:27" x14ac:dyDescent="0.4">
      <c r="D638997">
        <v>0.28789304387206499</v>
      </c>
      <c r="E638997">
        <v>2.2959283862092499E-2</v>
      </c>
      <c r="F638997">
        <v>-0.13097976817353099</v>
      </c>
      <c r="G638997">
        <v>4.3118436196450602E-2</v>
      </c>
      <c r="H638997">
        <v>-9.8528359769157095E-2</v>
      </c>
      <c r="I638997">
        <v>0.15734426165198501</v>
      </c>
      <c r="J638997">
        <v>0.17782418511412301</v>
      </c>
      <c r="K638997">
        <v>-0.24939361537618501</v>
      </c>
      <c r="L638997">
        <v>0.39893853648786998</v>
      </c>
      <c r="M638997">
        <v>0.179428830188752</v>
      </c>
      <c r="N638997">
        <v>0.47992040955265503</v>
      </c>
      <c r="O638997">
        <v>-0.64332539142241296</v>
      </c>
      <c r="P638997">
        <v>0.15901191123094799</v>
      </c>
      <c r="Q638997">
        <v>0.402668408854847</v>
      </c>
      <c r="R638997">
        <v>-0.472734625635223</v>
      </c>
      <c r="S638997">
        <v>-5.0303254309024298E-2</v>
      </c>
      <c r="T638997">
        <v>-0.41019683283748698</v>
      </c>
      <c r="U638997">
        <v>0.241085135816098</v>
      </c>
      <c r="V638997">
        <v>0.42367258119298001</v>
      </c>
      <c r="W638997">
        <v>-0.51162435430329001</v>
      </c>
      <c r="X638997">
        <v>-0.19272322629908301</v>
      </c>
      <c r="Y638997">
        <v>0.238393262821775</v>
      </c>
      <c r="Z638997">
        <v>-0.22369615851306399</v>
      </c>
      <c r="AA638997">
        <v>0.44115881607114898</v>
      </c>
    </row>
    <row r="638998" spans="4:27" x14ac:dyDescent="0.4">
      <c r="D638998">
        <v>-0.240241272479815</v>
      </c>
      <c r="E638998">
        <v>1.8576388990895299E-2</v>
      </c>
      <c r="F638998">
        <v>-0.35480459960963701</v>
      </c>
      <c r="G638998">
        <v>-3.4336403056267797E-2</v>
      </c>
      <c r="H638998">
        <v>-0.17428189904580399</v>
      </c>
      <c r="I638998">
        <v>6.1150117974609897E-2</v>
      </c>
      <c r="J638998">
        <v>-0.41138855373189198</v>
      </c>
      <c r="K638998">
        <v>-0.126656609762898</v>
      </c>
      <c r="L638998">
        <v>0.33016028944341103</v>
      </c>
      <c r="M638998">
        <v>3.9873542075479898E-2</v>
      </c>
      <c r="N638998">
        <v>-0.20732502952992701</v>
      </c>
      <c r="O638998">
        <v>0.16554707673868299</v>
      </c>
      <c r="P638998">
        <v>0.24542452449602201</v>
      </c>
      <c r="Q638998">
        <v>0.32760919890986401</v>
      </c>
      <c r="R638998">
        <v>-0.51152881097926195</v>
      </c>
      <c r="S638998">
        <v>-1.86662299253318E-2</v>
      </c>
      <c r="T638998">
        <v>-0.90944562918528404</v>
      </c>
      <c r="U638998">
        <v>0.56929854766886501</v>
      </c>
      <c r="V638998">
        <v>0.24224255703297601</v>
      </c>
      <c r="W638998">
        <v>-0.126057163480913</v>
      </c>
      <c r="X638998">
        <v>-8.6920990201206E-2</v>
      </c>
      <c r="Y638998">
        <v>-7.4798638059648898E-2</v>
      </c>
      <c r="Z638998">
        <v>-0.699900070081098</v>
      </c>
      <c r="AA638998">
        <v>-6.1337132311567698E-2</v>
      </c>
    </row>
    <row r="638999" spans="4:27" x14ac:dyDescent="0.4">
      <c r="D638999">
        <v>8.6386133021304698E-2</v>
      </c>
      <c r="E638999">
        <v>-1.87430116890848E-2</v>
      </c>
      <c r="F638999">
        <v>0.237185574346605</v>
      </c>
      <c r="G638999">
        <v>5.0501896856458402E-2</v>
      </c>
      <c r="H638999">
        <v>5.5523056875809697E-2</v>
      </c>
      <c r="I638999">
        <v>-9.6210075339852194E-2</v>
      </c>
      <c r="J638999">
        <v>-1.0053663155327399E-2</v>
      </c>
      <c r="K638999">
        <v>-5.1774900986648102E-2</v>
      </c>
      <c r="L638999">
        <v>4.0813814467362798E-2</v>
      </c>
      <c r="M638999">
        <v>7.2383768903609605E-2</v>
      </c>
      <c r="N638999">
        <v>5.1261294297131298E-2</v>
      </c>
      <c r="O638999">
        <v>-0.27366463534733199</v>
      </c>
      <c r="P638999">
        <v>-3.3304285473713897E-2</v>
      </c>
      <c r="Q638999">
        <v>-8.3903024476471799E-2</v>
      </c>
      <c r="R638999">
        <v>-0.20235561591376</v>
      </c>
      <c r="S638999">
        <v>-0.26344449696276101</v>
      </c>
      <c r="T638999">
        <v>-1.6714565247811002E-2</v>
      </c>
      <c r="U638999">
        <v>-0.1319041402419</v>
      </c>
      <c r="V638999">
        <v>4.1982821427754398E-2</v>
      </c>
      <c r="W638999">
        <v>-6.1913959547168003E-2</v>
      </c>
      <c r="X638999">
        <v>1.5182560742811799E-2</v>
      </c>
      <c r="Y638999">
        <v>0.17115385917911799</v>
      </c>
      <c r="Z638999">
        <v>3.3828746430747798E-2</v>
      </c>
      <c r="AA638999">
        <v>0.343680620423297</v>
      </c>
    </row>
    <row r="639000" spans="4:27" x14ac:dyDescent="0.4">
      <c r="D639000">
        <v>3.3171609167631899E-2</v>
      </c>
      <c r="E639000">
        <v>-9.9873829920358898E-2</v>
      </c>
      <c r="F639000">
        <v>1.2881922712673801E-2</v>
      </c>
      <c r="G639000">
        <v>-2.4511397787498401E-2</v>
      </c>
      <c r="H639000">
        <v>-0.20868385765495001</v>
      </c>
      <c r="I639000">
        <v>-6.4708394729980495E-2</v>
      </c>
      <c r="J639000">
        <v>-4.3919394360372101E-2</v>
      </c>
      <c r="K639000">
        <v>-0.14784635569035201</v>
      </c>
      <c r="L639000">
        <v>-9.2477821857586701E-3</v>
      </c>
      <c r="M639000">
        <v>-9.0818011970605794E-2</v>
      </c>
      <c r="N639000">
        <v>-5.8392294059855403E-2</v>
      </c>
      <c r="O639000">
        <v>0.23778677304408</v>
      </c>
      <c r="P639000">
        <v>0.25856073616175401</v>
      </c>
      <c r="Q639000">
        <v>0.209272329823948</v>
      </c>
      <c r="R639000">
        <v>-1.8079381774797499E-2</v>
      </c>
      <c r="S639000">
        <v>-1.30213195678193E-2</v>
      </c>
      <c r="T639000">
        <v>-0.19271641819462901</v>
      </c>
      <c r="U639000">
        <v>0.25745781117976102</v>
      </c>
      <c r="V639000">
        <v>8.7768237166902296E-2</v>
      </c>
      <c r="W639000">
        <v>1.5982812076581601E-2</v>
      </c>
      <c r="X639000">
        <v>1.6211638083790801E-2</v>
      </c>
      <c r="Y639000">
        <v>-1.4814409820229199E-3</v>
      </c>
      <c r="Z639000">
        <v>-8.5260032408509004E-2</v>
      </c>
      <c r="AA639000">
        <v>-0.14728089625274901</v>
      </c>
    </row>
    <row r="639001" spans="4:27" x14ac:dyDescent="0.4">
      <c r="D639001">
        <v>0.14896840691125299</v>
      </c>
      <c r="E639001">
        <v>-0.16480469436030001</v>
      </c>
      <c r="F639001">
        <v>-0.20347703833898501</v>
      </c>
      <c r="G639001">
        <v>-4.0292116479170199E-2</v>
      </c>
      <c r="H639001">
        <v>0.211701195334635</v>
      </c>
      <c r="I639001">
        <v>-7.7752954521435394E-2</v>
      </c>
      <c r="J639001">
        <v>-0.117094216499295</v>
      </c>
      <c r="K639001">
        <v>-0.143500335096965</v>
      </c>
      <c r="L639001">
        <v>-0.13184009672734001</v>
      </c>
      <c r="M639001">
        <v>0.23835481491250499</v>
      </c>
      <c r="N639001">
        <v>2.3225370379250501E-2</v>
      </c>
      <c r="O639001">
        <v>0.175794748333087</v>
      </c>
      <c r="P639001">
        <v>-0.29516347659690001</v>
      </c>
      <c r="Q639001">
        <v>-7.6209665703926899E-2</v>
      </c>
      <c r="R639001">
        <v>-0.53504408536546</v>
      </c>
      <c r="S639001">
        <v>0.241383838434338</v>
      </c>
      <c r="T639001">
        <v>-0.11270894289696801</v>
      </c>
      <c r="U639001">
        <v>-4.6651390734640003E-2</v>
      </c>
      <c r="V639001">
        <v>-6.5327028689712199E-2</v>
      </c>
      <c r="W639001">
        <v>-0.48876213887623898</v>
      </c>
      <c r="X639001">
        <v>-4.3891985332924301E-2</v>
      </c>
      <c r="Y639001">
        <v>2.2186307453998199E-2</v>
      </c>
      <c r="Z639001">
        <v>-0.14677428735027701</v>
      </c>
      <c r="AA639001">
        <v>-0.25055654990202703</v>
      </c>
    </row>
    <row r="639002" spans="4:27" x14ac:dyDescent="0.4">
      <c r="D639002">
        <v>5.9295091613028199E-2</v>
      </c>
      <c r="E639002">
        <v>0.41636124593005502</v>
      </c>
      <c r="F639002">
        <v>2.0457468477249299E-2</v>
      </c>
      <c r="G639002">
        <v>4.8912429878632403E-2</v>
      </c>
      <c r="H639002">
        <v>2.3626146370797099E-2</v>
      </c>
      <c r="I639002">
        <v>3.7383781282449E-2</v>
      </c>
      <c r="J639002">
        <v>7.8726618726620401E-2</v>
      </c>
      <c r="K639002">
        <v>0.18672931553550401</v>
      </c>
      <c r="L639002">
        <v>1.31067956736289E-2</v>
      </c>
      <c r="M639002">
        <v>1.28403471956496</v>
      </c>
      <c r="N639002">
        <v>1.2551537628753801E-2</v>
      </c>
      <c r="O639002">
        <v>-7.0125597366069603E-4</v>
      </c>
      <c r="P639002">
        <v>0.58501458130139095</v>
      </c>
      <c r="Q639002">
        <v>-0.48642269496352702</v>
      </c>
      <c r="R639002">
        <v>0.34609075971439901</v>
      </c>
      <c r="S639002">
        <v>-0.321634196740263</v>
      </c>
      <c r="T639002">
        <v>0.190639383885538</v>
      </c>
      <c r="U639002">
        <v>-0.19704256291398001</v>
      </c>
      <c r="V639002">
        <v>0.15096138311066101</v>
      </c>
      <c r="W639002">
        <v>-0.191705983702669</v>
      </c>
      <c r="X639002">
        <v>-0.15169591769393201</v>
      </c>
      <c r="Y639002">
        <v>9.8770383319626898E-2</v>
      </c>
      <c r="Z639002">
        <v>9.9858643541619094E-2</v>
      </c>
      <c r="AA639002">
        <v>0.20388896940165699</v>
      </c>
    </row>
    <row r="639003" spans="4:27" x14ac:dyDescent="0.4">
      <c r="D639003">
        <v>-0.37261728552312801</v>
      </c>
      <c r="E639003">
        <v>-0.489944172158577</v>
      </c>
      <c r="F639003">
        <v>-0.61526128381754797</v>
      </c>
      <c r="G639003">
        <v>6.5489355510402594E-2</v>
      </c>
      <c r="H639003">
        <v>0.16212289502236299</v>
      </c>
      <c r="I639003">
        <v>0.25492589789877501</v>
      </c>
      <c r="J639003">
        <v>8.4296215616053605E-2</v>
      </c>
      <c r="K639003">
        <v>0.16973880647332701</v>
      </c>
      <c r="L639003">
        <v>4.4652215543760799E-3</v>
      </c>
      <c r="M639003">
        <v>-0.78077893307569701</v>
      </c>
      <c r="N639003">
        <v>3.2263023544831099E-3</v>
      </c>
      <c r="O639003">
        <v>-0.32944726707900601</v>
      </c>
      <c r="P639003">
        <v>-0.12950247439696599</v>
      </c>
      <c r="Q639003">
        <v>0.29500253143971999</v>
      </c>
      <c r="R639003">
        <v>-0.34563740683776401</v>
      </c>
      <c r="S639003">
        <v>8.2721186863061402E-2</v>
      </c>
      <c r="T639003">
        <v>-0.46922503380427999</v>
      </c>
      <c r="U639003">
        <v>0.254177281097139</v>
      </c>
      <c r="V639003">
        <v>0.12565039854551399</v>
      </c>
      <c r="W639003">
        <v>-0.21363236001279701</v>
      </c>
      <c r="X639003">
        <v>2.4692245101202E-2</v>
      </c>
      <c r="Y639003">
        <v>-3.4915210520831998E-2</v>
      </c>
      <c r="Z639003">
        <v>-1.16559208408532E-2</v>
      </c>
      <c r="AA639003">
        <v>-2.8147264347940699E-2</v>
      </c>
    </row>
    <row r="639004" spans="4:27" x14ac:dyDescent="0.4">
      <c r="D639004">
        <v>4.3359688932944701E-2</v>
      </c>
      <c r="E639004">
        <v>2.4872672548756001E-2</v>
      </c>
      <c r="F639004">
        <v>0.155826839115626</v>
      </c>
      <c r="G639004">
        <v>-3.6771721822125202E-2</v>
      </c>
      <c r="H639004">
        <v>0.18158162617877099</v>
      </c>
      <c r="I639004">
        <v>7.8272493112282196E-2</v>
      </c>
      <c r="J639004">
        <v>-0.13223322220431799</v>
      </c>
      <c r="K639004">
        <v>-9.3774773651877797E-3</v>
      </c>
      <c r="L639004">
        <v>-4.8930886154903298E-2</v>
      </c>
      <c r="M639004">
        <v>-1.5520390375830201E-2</v>
      </c>
      <c r="N639004">
        <v>1.5669788702899399E-2</v>
      </c>
      <c r="O639004">
        <v>6.6586434465498903E-2</v>
      </c>
      <c r="P639004">
        <v>0.80698611327668901</v>
      </c>
      <c r="Q639004">
        <v>-0.19844459061199099</v>
      </c>
      <c r="R639004">
        <v>2.1075397841012599E-2</v>
      </c>
      <c r="S639004">
        <v>0.150759125185637</v>
      </c>
      <c r="T639004">
        <v>0.12360927090087701</v>
      </c>
      <c r="U639004">
        <v>-0.24051177151780201</v>
      </c>
      <c r="V639004">
        <v>2.8042381266326601E-2</v>
      </c>
      <c r="W639004">
        <v>9.26866103143901E-2</v>
      </c>
      <c r="X639004">
        <v>8.4903958320227402E-2</v>
      </c>
      <c r="Y639004">
        <v>1.5417447149971E-2</v>
      </c>
      <c r="Z639004">
        <v>-1.4584923282982699E-2</v>
      </c>
      <c r="AA639004">
        <v>0.10684760151386399</v>
      </c>
    </row>
    <row r="639005" spans="4:27" x14ac:dyDescent="0.4">
      <c r="D639005">
        <v>-0.20841964198903501</v>
      </c>
      <c r="E639005">
        <v>4.7736173076585502E-2</v>
      </c>
      <c r="F639005">
        <v>0.182109076906527</v>
      </c>
      <c r="G639005">
        <v>-5.3880254731217499E-2</v>
      </c>
      <c r="H639005">
        <v>0.104880360147952</v>
      </c>
      <c r="I639005">
        <v>-3.66284434702236E-2</v>
      </c>
      <c r="J639005">
        <v>7.5515450510843907E-2</v>
      </c>
      <c r="K639005">
        <v>2.2669114533344401E-2</v>
      </c>
      <c r="L639005">
        <v>-0.272700512850441</v>
      </c>
      <c r="M639005">
        <v>4.07369385102202E-2</v>
      </c>
      <c r="N639005">
        <v>-0.123730316041923</v>
      </c>
      <c r="O639005">
        <v>-0.43843536213331102</v>
      </c>
      <c r="P639005">
        <v>-0.42661851559330599</v>
      </c>
      <c r="Q639005">
        <v>-0.119830430302026</v>
      </c>
      <c r="R639005">
        <v>0.15624310863183399</v>
      </c>
      <c r="S639005">
        <v>-0.36080500216421102</v>
      </c>
      <c r="T639005">
        <v>-0.17712483941978899</v>
      </c>
      <c r="U639005">
        <v>-0.30802133553528599</v>
      </c>
      <c r="V639005">
        <v>8.7952566965948595E-2</v>
      </c>
      <c r="W639005">
        <v>5.4584854847183999E-2</v>
      </c>
      <c r="X639005">
        <v>-5.4172596609806403E-2</v>
      </c>
      <c r="Y639005">
        <v>-0.39139415205952699</v>
      </c>
      <c r="Z639005">
        <v>0.161336710238661</v>
      </c>
      <c r="AA639005">
        <v>0.17775454950164499</v>
      </c>
    </row>
    <row r="639006" spans="4:27" x14ac:dyDescent="0.4">
      <c r="D639006">
        <v>-0.39206625289775798</v>
      </c>
      <c r="E639006">
        <v>0.23797306996933801</v>
      </c>
      <c r="F639006">
        <v>0.19294851855836201</v>
      </c>
      <c r="G639006">
        <v>-3.5201034329389203E-2</v>
      </c>
      <c r="H639006">
        <v>-0.21961974517701899</v>
      </c>
      <c r="I639006">
        <v>8.7456827744295303E-3</v>
      </c>
      <c r="J639006">
        <v>-8.6271589723870504E-3</v>
      </c>
      <c r="K639006">
        <v>0.47765461256153902</v>
      </c>
      <c r="L639006">
        <v>1.15974187460597E-2</v>
      </c>
      <c r="M639006">
        <v>0.154372477711608</v>
      </c>
      <c r="N639006">
        <v>-0.101087161996745</v>
      </c>
      <c r="O639006">
        <v>-1.2454502617442</v>
      </c>
      <c r="P639006">
        <v>-5.6386262135018801E-2</v>
      </c>
      <c r="Q639006">
        <v>0.123547320869678</v>
      </c>
      <c r="R639006">
        <v>0.42665465522537899</v>
      </c>
      <c r="S639006">
        <v>-2.5856502116459401E-2</v>
      </c>
      <c r="T639006">
        <v>-0.24549348718539599</v>
      </c>
      <c r="U639006">
        <v>-0.371687326959243</v>
      </c>
      <c r="V639006">
        <v>-0.145192656630379</v>
      </c>
      <c r="W639006">
        <v>8.9404784272525406E-2</v>
      </c>
      <c r="X639006">
        <v>0.13180598166400101</v>
      </c>
      <c r="Y639006">
        <v>-0.43893143782290001</v>
      </c>
      <c r="Z639006">
        <v>0.36839386747000102</v>
      </c>
      <c r="AA639006">
        <v>0.20818612650922499</v>
      </c>
    </row>
    <row r="639007" spans="4:27" x14ac:dyDescent="0.4">
      <c r="D639007">
        <v>0.23552323057500399</v>
      </c>
      <c r="E639007">
        <v>0.57265178702621899</v>
      </c>
      <c r="F639007">
        <v>-4.8244027735161503E-2</v>
      </c>
      <c r="G639007">
        <v>-3.79350066750858E-2</v>
      </c>
      <c r="H639007">
        <v>0.38789920030567898</v>
      </c>
      <c r="I639007">
        <v>0.27089069282406197</v>
      </c>
      <c r="J639007">
        <v>0.525274708080257</v>
      </c>
      <c r="K639007">
        <v>-0.16131768764204599</v>
      </c>
      <c r="L639007">
        <v>0.138548418423493</v>
      </c>
      <c r="M639007">
        <v>-0.23724430046297301</v>
      </c>
      <c r="N639007">
        <v>-0.20504997115901899</v>
      </c>
      <c r="O639007">
        <v>0.79473434946760102</v>
      </c>
      <c r="P639007">
        <v>0.52759746849003197</v>
      </c>
      <c r="Q639007">
        <v>0.393891406290442</v>
      </c>
      <c r="R639007">
        <v>-0.101446391296411</v>
      </c>
      <c r="S639007">
        <v>4.8080368245542897E-2</v>
      </c>
      <c r="T639007">
        <v>-0.28231123899949301</v>
      </c>
      <c r="U639007">
        <v>-0.162674153099268</v>
      </c>
      <c r="V639007">
        <v>3.8155840215594601E-2</v>
      </c>
      <c r="W639007">
        <v>-0.116044085292378</v>
      </c>
      <c r="X639007">
        <v>-0.44949979465963302</v>
      </c>
      <c r="Y639007">
        <v>1.15424339363781</v>
      </c>
      <c r="Z639007">
        <v>-0.58472943034345604</v>
      </c>
      <c r="AA639007">
        <v>0.175704763007696</v>
      </c>
    </row>
    <row r="639008" spans="4:27" x14ac:dyDescent="0.4">
      <c r="D639008">
        <v>1.67069547885383E-2</v>
      </c>
      <c r="E639008">
        <v>-0.21749126130287599</v>
      </c>
      <c r="F639008">
        <v>9.3729829264192793E-2</v>
      </c>
      <c r="G639008">
        <v>0.12831177913722799</v>
      </c>
      <c r="H639008">
        <v>7.9131604864861996E-2</v>
      </c>
      <c r="I639008">
        <v>0.19951620308462301</v>
      </c>
      <c r="J639008">
        <v>0.21976160556159199</v>
      </c>
      <c r="K639008">
        <v>3.2535586609870798E-2</v>
      </c>
      <c r="L639008">
        <v>5.1447583873062301E-2</v>
      </c>
      <c r="M639008">
        <v>9.49359054537669E-2</v>
      </c>
      <c r="N639008">
        <v>8.7618333012872904E-3</v>
      </c>
      <c r="O639008">
        <v>-0.22643735066757001</v>
      </c>
      <c r="P639008">
        <v>0.177595228501953</v>
      </c>
      <c r="Q639008">
        <v>-0.34787933880662902</v>
      </c>
      <c r="R639008">
        <v>0.370467813383689</v>
      </c>
      <c r="S639008">
        <v>-7.5159673847184194E-2</v>
      </c>
      <c r="T639008">
        <v>-1.19669836544065E-2</v>
      </c>
      <c r="U639008">
        <v>0.25166019998853301</v>
      </c>
      <c r="V639008">
        <v>-0.27961736468309101</v>
      </c>
      <c r="W639008">
        <v>5.17797653523593E-2</v>
      </c>
      <c r="X639008">
        <v>-0.112038216831207</v>
      </c>
      <c r="Y639008">
        <v>0.18798918878597101</v>
      </c>
      <c r="Z639008">
        <v>-0.16137289613828401</v>
      </c>
      <c r="AA639008">
        <v>6.78904221795886E-2</v>
      </c>
    </row>
    <row r="639009" spans="4:27" x14ac:dyDescent="0.4">
      <c r="D639009">
        <v>0.14451407594758001</v>
      </c>
      <c r="E639009">
        <v>0.34993626195423599</v>
      </c>
      <c r="F639009">
        <v>5.75677015277333E-2</v>
      </c>
      <c r="G639009">
        <v>-5.1479364658280298E-2</v>
      </c>
      <c r="H639009">
        <v>-0.25260813193919901</v>
      </c>
      <c r="I639009">
        <v>-0.107413077590142</v>
      </c>
      <c r="J639009">
        <v>-0.33088396618455801</v>
      </c>
      <c r="K639009">
        <v>6.3939264525120595E-2</v>
      </c>
      <c r="L639009">
        <v>-4.6078593684069601E-2</v>
      </c>
      <c r="M639009">
        <v>-2.7037850874544401E-2</v>
      </c>
      <c r="N639009">
        <v>-0.161792759666228</v>
      </c>
      <c r="O639009">
        <v>0.42902368863052998</v>
      </c>
      <c r="P639009">
        <v>0.46065005160199801</v>
      </c>
      <c r="Q639009">
        <v>9.8802257861890799E-2</v>
      </c>
      <c r="R639009">
        <v>-0.62433082648990301</v>
      </c>
      <c r="S639009">
        <v>-0.38622307087228502</v>
      </c>
      <c r="T639009">
        <v>4.5832007084724201E-2</v>
      </c>
      <c r="U639009">
        <v>-0.53607101979254201</v>
      </c>
      <c r="V639009">
        <v>6.9566449021524299E-2</v>
      </c>
      <c r="W639009">
        <v>-0.269726453636918</v>
      </c>
      <c r="X639009">
        <v>4.6102170811186699E-2</v>
      </c>
      <c r="Y639009">
        <v>1.12244142762476E-2</v>
      </c>
      <c r="Z639009">
        <v>5.2707390813535197E-2</v>
      </c>
      <c r="AA639009">
        <v>1.64968036499928E-2</v>
      </c>
    </row>
    <row r="639010" spans="4:27" x14ac:dyDescent="0.4">
      <c r="D639010">
        <v>-0.103931119317015</v>
      </c>
      <c r="E639010">
        <v>0.19751645836633799</v>
      </c>
      <c r="F639010">
        <v>0.16361863066166599</v>
      </c>
      <c r="G639010">
        <v>-5.9753257113714299E-2</v>
      </c>
      <c r="H639010">
        <v>-0.21405287922810201</v>
      </c>
      <c r="I639010">
        <v>-0.41344351441008698</v>
      </c>
      <c r="J639010">
        <v>-0.15438598314434701</v>
      </c>
      <c r="K639010">
        <v>-0.169732251798862</v>
      </c>
      <c r="L639010">
        <v>6.6949604729006795E-2</v>
      </c>
      <c r="M639010">
        <v>0.12990795523062801</v>
      </c>
      <c r="N639010">
        <v>-0.120689382818662</v>
      </c>
      <c r="O639010">
        <v>-0.51545324986904695</v>
      </c>
      <c r="P639010">
        <v>-0.34854306894585102</v>
      </c>
      <c r="Q639010">
        <v>-0.51625228505956799</v>
      </c>
      <c r="R639010">
        <v>-0.50013377635293299</v>
      </c>
      <c r="S639010">
        <v>9.4381482036866596E-2</v>
      </c>
      <c r="T639010">
        <v>0.149178429454594</v>
      </c>
      <c r="U639010">
        <v>-8.6932666941341302E-2</v>
      </c>
      <c r="V639010">
        <v>0.123617670091694</v>
      </c>
      <c r="W639010">
        <v>0.111581545164122</v>
      </c>
      <c r="X639010">
        <v>4.4171334041661597E-2</v>
      </c>
      <c r="Y639010">
        <v>-0.13287461604701001</v>
      </c>
      <c r="Z639010">
        <v>0.12507158459116599</v>
      </c>
      <c r="AA639010">
        <v>-0.28321640737256998</v>
      </c>
    </row>
    <row r="639011" spans="4:27" x14ac:dyDescent="0.4">
      <c r="D639011">
        <v>-0.13278088365744301</v>
      </c>
      <c r="E639011">
        <v>-0.76511634339244505</v>
      </c>
      <c r="F639011">
        <v>-0.137848616503396</v>
      </c>
      <c r="G639011">
        <v>-0.118582262834258</v>
      </c>
      <c r="H639011">
        <v>-2.9354854689306299E-2</v>
      </c>
      <c r="I639011">
        <v>-0.183229609788717</v>
      </c>
      <c r="J639011">
        <v>-0.559345963350521</v>
      </c>
      <c r="K639011">
        <v>-0.30771586477813201</v>
      </c>
      <c r="L639011">
        <v>7.7009261060326101E-2</v>
      </c>
      <c r="M639011">
        <v>-0.29675221629047799</v>
      </c>
      <c r="N639011">
        <v>0.111638613844307</v>
      </c>
      <c r="O639011">
        <v>5.3946244649719602E-2</v>
      </c>
      <c r="P639011">
        <v>9.7052662537107495E-2</v>
      </c>
      <c r="Q639011">
        <v>-0.200771854365174</v>
      </c>
      <c r="R639011">
        <v>-1.07085147734919</v>
      </c>
      <c r="S639011">
        <v>-8.3342513214027997E-2</v>
      </c>
      <c r="T639011">
        <v>0.10806321411255899</v>
      </c>
      <c r="U639011">
        <v>0.41634319214389298</v>
      </c>
      <c r="V639011">
        <v>-0.19758985413448099</v>
      </c>
      <c r="W639011">
        <v>0.193483116252577</v>
      </c>
      <c r="X639011">
        <v>0.26549609247103201</v>
      </c>
      <c r="Y639011">
        <v>-0.85038459613524198</v>
      </c>
      <c r="Z639011">
        <v>0.34120559448576998</v>
      </c>
      <c r="AA639011">
        <v>-0.22080766885815001</v>
      </c>
    </row>
    <row r="639012" spans="4:27" x14ac:dyDescent="0.4">
      <c r="D639012">
        <v>-0.115619922566702</v>
      </c>
      <c r="E639012">
        <v>-0.35886393078738898</v>
      </c>
      <c r="F639012">
        <v>-0.32287755662013601</v>
      </c>
      <c r="G639012">
        <v>-4.51763408002364E-2</v>
      </c>
      <c r="H639012">
        <v>-0.223992850304431</v>
      </c>
      <c r="I639012">
        <v>1.89479400810738E-2</v>
      </c>
      <c r="J639012">
        <v>-0.148507295086408</v>
      </c>
      <c r="K639012">
        <v>-0.17331493544785501</v>
      </c>
      <c r="L639012">
        <v>7.3321077108973495E-2</v>
      </c>
      <c r="M639012">
        <v>-0.18911890260859601</v>
      </c>
      <c r="N639012">
        <v>-5.7502997394151802E-2</v>
      </c>
      <c r="O639012">
        <v>-0.209783696955015</v>
      </c>
      <c r="P639012">
        <v>-1.17967574858281</v>
      </c>
      <c r="Q639012">
        <v>-0.33896263850621799</v>
      </c>
      <c r="R639012">
        <v>-0.13949642715234101</v>
      </c>
      <c r="S639012">
        <v>-0.15236319702332099</v>
      </c>
      <c r="T639012">
        <v>0.41769367659485102</v>
      </c>
      <c r="U639012">
        <v>-8.1280906475740197E-3</v>
      </c>
      <c r="V639012">
        <v>-0.10607903274620301</v>
      </c>
      <c r="W639012">
        <v>0.24368283122611101</v>
      </c>
      <c r="X639012">
        <v>6.6102437955363497E-2</v>
      </c>
      <c r="Y639012">
        <v>-3.4973303678036902E-2</v>
      </c>
      <c r="Z639012">
        <v>-0.27419704640282699</v>
      </c>
      <c r="AA639012">
        <v>0.146046811163516</v>
      </c>
    </row>
    <row r="655361" spans="4:27" x14ac:dyDescent="0.4">
      <c r="F655361" t="s">
        <v>61</v>
      </c>
      <c r="G655361" t="s">
        <v>62</v>
      </c>
      <c r="H655361" t="s">
        <v>63</v>
      </c>
      <c r="I655361" t="s">
        <v>64</v>
      </c>
      <c r="J655361" t="s">
        <v>65</v>
      </c>
      <c r="K655361" t="s">
        <v>66</v>
      </c>
      <c r="L655361" t="s">
        <v>67</v>
      </c>
      <c r="M655361" t="s">
        <v>68</v>
      </c>
      <c r="N655361" t="s">
        <v>69</v>
      </c>
      <c r="O655361" t="s">
        <v>70</v>
      </c>
      <c r="P655361" t="s">
        <v>71</v>
      </c>
      <c r="Q655361" t="s">
        <v>72</v>
      </c>
      <c r="R655361" t="s">
        <v>73</v>
      </c>
      <c r="S655361" t="s">
        <v>74</v>
      </c>
      <c r="T655361" t="s">
        <v>75</v>
      </c>
      <c r="U655361" t="s">
        <v>76</v>
      </c>
      <c r="V655361" t="s">
        <v>77</v>
      </c>
      <c r="W655361" t="s">
        <v>78</v>
      </c>
      <c r="X655361" t="s">
        <v>79</v>
      </c>
      <c r="Y655361" t="s">
        <v>80</v>
      </c>
      <c r="Z655361" t="s">
        <v>81</v>
      </c>
      <c r="AA655361" t="s">
        <v>82</v>
      </c>
    </row>
    <row r="655362" spans="4:27" x14ac:dyDescent="0.4">
      <c r="D655362">
        <v>3.03564223572639E-2</v>
      </c>
      <c r="E655362">
        <v>7.8886636335416205E-2</v>
      </c>
      <c r="F655362">
        <v>0.59226763352300804</v>
      </c>
      <c r="G655362">
        <v>-0.101694906480525</v>
      </c>
      <c r="H655362">
        <v>-0.171504914163565</v>
      </c>
      <c r="I655362">
        <v>1.9712353585084299E-2</v>
      </c>
      <c r="J655362">
        <v>-0.355063334429156</v>
      </c>
      <c r="K655362">
        <v>0.48549648307490401</v>
      </c>
      <c r="L655362">
        <v>-3.6091869373577001E-2</v>
      </c>
      <c r="M655362">
        <v>0.209296422010539</v>
      </c>
      <c r="N655362">
        <v>0.114147585332652</v>
      </c>
      <c r="O655362">
        <v>0.35770114208613402</v>
      </c>
      <c r="P655362">
        <v>2.48675287936415E-2</v>
      </c>
      <c r="Q655362">
        <v>2.8733025609058101E-2</v>
      </c>
      <c r="R655362">
        <v>-0.132843011296052</v>
      </c>
      <c r="S655362">
        <v>-0.330941584074885</v>
      </c>
      <c r="T655362">
        <v>0.81915451431313502</v>
      </c>
      <c r="U655362">
        <v>0.24418126759813699</v>
      </c>
      <c r="V655362">
        <v>-7.0792556317563607E-2</v>
      </c>
      <c r="W655362">
        <v>0.271858236233263</v>
      </c>
      <c r="X655362">
        <v>4.81828751875156E-2</v>
      </c>
      <c r="Y655362">
        <v>-0.150806902996757</v>
      </c>
      <c r="Z655362">
        <v>-2.6712469798740798E-2</v>
      </c>
      <c r="AA655362">
        <v>-1.43205554491092E-2</v>
      </c>
    </row>
    <row r="655363" spans="4:27" x14ac:dyDescent="0.4">
      <c r="D655363">
        <v>-0.159044859789606</v>
      </c>
      <c r="E655363">
        <v>-0.63013907085939402</v>
      </c>
      <c r="F655363">
        <v>-7.4509079276451604E-2</v>
      </c>
      <c r="G655363">
        <v>-5.7536739332402199E-2</v>
      </c>
      <c r="H655363">
        <v>-0.540304981468685</v>
      </c>
      <c r="I655363">
        <v>-0.27400418663845799</v>
      </c>
      <c r="J655363">
        <v>-1.4150984768621699</v>
      </c>
      <c r="K655363">
        <v>-0.57121759749256995</v>
      </c>
      <c r="L655363">
        <v>-4.5175034715783199E-2</v>
      </c>
      <c r="M655363">
        <v>-0.27055559896127801</v>
      </c>
      <c r="N655363">
        <v>-0.50659997783844302</v>
      </c>
      <c r="O655363">
        <v>-0.190294883045839</v>
      </c>
      <c r="P655363">
        <v>-5.7124799797520998E-2</v>
      </c>
      <c r="Q655363">
        <v>-0.61046888216519601</v>
      </c>
      <c r="R655363">
        <v>-0.80471907055333602</v>
      </c>
      <c r="S655363">
        <v>-0.73727040054435</v>
      </c>
      <c r="T655363">
        <v>0.19291684714110499</v>
      </c>
      <c r="U655363">
        <v>4.6968084569866099E-2</v>
      </c>
      <c r="V655363">
        <v>-0.20336018370155201</v>
      </c>
      <c r="W655363">
        <v>0.25675751270097702</v>
      </c>
      <c r="X655363">
        <v>9.8438689281076602E-2</v>
      </c>
      <c r="Y655363">
        <v>-0.111041898561479</v>
      </c>
      <c r="Z655363">
        <v>-0.57332246996940595</v>
      </c>
      <c r="AA655363">
        <v>-0.48415528778453398</v>
      </c>
    </row>
    <row r="655364" spans="4:27" x14ac:dyDescent="0.4">
      <c r="D655364">
        <v>5.5005144065454398E-2</v>
      </c>
      <c r="E655364">
        <v>0.75024012582170296</v>
      </c>
      <c r="F655364">
        <v>0.40942946198451602</v>
      </c>
      <c r="G655364">
        <v>8.0842091954478099E-2</v>
      </c>
      <c r="H655364">
        <v>0.583303219532881</v>
      </c>
      <c r="I655364">
        <v>0.19075213150920201</v>
      </c>
      <c r="J655364">
        <v>0.30479212984050802</v>
      </c>
      <c r="K655364">
        <v>0.93458506172373901</v>
      </c>
      <c r="L655364">
        <v>0.174652454425682</v>
      </c>
      <c r="M655364">
        <v>0.70742545304410998</v>
      </c>
      <c r="N655364">
        <v>7.6278805597449095E-2</v>
      </c>
      <c r="O655364">
        <v>-0.102371814653056</v>
      </c>
      <c r="P655364">
        <v>0.85854830619205502</v>
      </c>
      <c r="Q655364">
        <v>0.63800859267369203</v>
      </c>
      <c r="R655364">
        <v>0.74208251213137899</v>
      </c>
      <c r="S655364">
        <v>0.25720543124835199</v>
      </c>
      <c r="T655364">
        <v>0.76931825191106895</v>
      </c>
      <c r="U655364">
        <v>4.16221074264621E-2</v>
      </c>
      <c r="V655364">
        <v>-1.0892883788621899E-2</v>
      </c>
      <c r="W655364">
        <v>-0.16259452968377999</v>
      </c>
      <c r="X655364">
        <v>-0.123866133194212</v>
      </c>
      <c r="Y655364">
        <v>0.20222193308462699</v>
      </c>
      <c r="Z655364">
        <v>0.35568912175189998</v>
      </c>
      <c r="AA655364">
        <v>0.51856726486932303</v>
      </c>
    </row>
    <row r="655365" spans="4:27" x14ac:dyDescent="0.4">
      <c r="D655365">
        <v>4.0720586562518202E-2</v>
      </c>
      <c r="E655365">
        <v>5.1064942123631503E-2</v>
      </c>
      <c r="F655365">
        <v>-2.7944645445123699E-2</v>
      </c>
      <c r="G655365">
        <v>0.13264783804482999</v>
      </c>
      <c r="H655365">
        <v>0.26749328759455898</v>
      </c>
      <c r="I655365">
        <v>-9.5470325516691604E-3</v>
      </c>
      <c r="J655365">
        <v>0.54168594361953304</v>
      </c>
      <c r="K655365">
        <v>-0.57354243994865695</v>
      </c>
      <c r="L655365">
        <v>1.55444676149536E-2</v>
      </c>
      <c r="M655365">
        <v>-0.20074086953239301</v>
      </c>
      <c r="N655365">
        <v>0.32699567709278099</v>
      </c>
      <c r="O655365">
        <v>-5.3324994040665798E-2</v>
      </c>
      <c r="P655365">
        <v>0.119143116166071</v>
      </c>
      <c r="Q655365">
        <v>0.32672456397414701</v>
      </c>
      <c r="R655365">
        <v>0.49003026940626199</v>
      </c>
      <c r="S655365">
        <v>0.64189364754241296</v>
      </c>
      <c r="T655365">
        <v>-0.31607609579590101</v>
      </c>
      <c r="U655365">
        <v>0.10458554636109101</v>
      </c>
      <c r="V655365">
        <v>0.20746886834367601</v>
      </c>
      <c r="W655365">
        <v>-0.10680374957601201</v>
      </c>
      <c r="X655365">
        <v>-4.7071736252497803E-2</v>
      </c>
      <c r="Y655365">
        <v>9.5914377765286898E-2</v>
      </c>
      <c r="Z655365">
        <v>-7.1876924059949998E-2</v>
      </c>
      <c r="AA655365">
        <v>1.3082207702244201E-2</v>
      </c>
    </row>
    <row r="655366" spans="4:27" x14ac:dyDescent="0.4">
      <c r="D655366">
        <v>-0.47132670285271699</v>
      </c>
      <c r="E655366">
        <v>-0.65803044807645905</v>
      </c>
      <c r="F655366">
        <v>0.15159849968606201</v>
      </c>
      <c r="G655366">
        <v>-6.7318665904584296E-2</v>
      </c>
      <c r="H655366">
        <v>-0.54005361969781196</v>
      </c>
      <c r="I655366">
        <v>-0.394799758360735</v>
      </c>
      <c r="J655366">
        <v>-0.62343257359404003</v>
      </c>
      <c r="K655366">
        <v>-0.28504888164448999</v>
      </c>
      <c r="L655366">
        <v>-0.44668432127260299</v>
      </c>
      <c r="M655366">
        <v>-1.76663113688016E-3</v>
      </c>
      <c r="N655366">
        <v>-0.55203690134611505</v>
      </c>
      <c r="O655366">
        <v>0.10361789912151401</v>
      </c>
      <c r="P655366">
        <v>-3.6194715852503397E-2</v>
      </c>
      <c r="Q655366">
        <v>0.32891661641508702</v>
      </c>
      <c r="R655366">
        <v>-0.53829543073351904</v>
      </c>
      <c r="S655366">
        <v>-0.19141892327372201</v>
      </c>
      <c r="T655366">
        <v>-0.49367942121161401</v>
      </c>
      <c r="U655366">
        <v>2.7223467139315398E-3</v>
      </c>
      <c r="V655366">
        <v>-1.43360228425839</v>
      </c>
      <c r="W655366">
        <v>-0.27052942532361102</v>
      </c>
      <c r="X655366">
        <v>-0.16896585625532101</v>
      </c>
      <c r="Y655366">
        <v>-1.00165951444273</v>
      </c>
      <c r="Z655366">
        <v>7.4014177534429695E-2</v>
      </c>
      <c r="AA655366">
        <v>-0.94192774659837097</v>
      </c>
    </row>
    <row r="655367" spans="4:27" x14ac:dyDescent="0.4">
      <c r="D655367">
        <v>-0.11873148392654601</v>
      </c>
      <c r="E655367">
        <v>-7.7634411637012901E-2</v>
      </c>
      <c r="F655367">
        <v>-1.13750294352152</v>
      </c>
      <c r="G655367">
        <v>-6.9245229948087404E-3</v>
      </c>
      <c r="H655367">
        <v>9.0882003744568896E-2</v>
      </c>
      <c r="I655367">
        <v>0.22748892879452501</v>
      </c>
      <c r="J655367">
        <v>0.136654504637402</v>
      </c>
      <c r="K655367">
        <v>-0.42488577512372599</v>
      </c>
      <c r="L655367">
        <v>-8.1284904979379402E-2</v>
      </c>
      <c r="M655367">
        <v>-3.3907401481906199E-2</v>
      </c>
      <c r="N655367">
        <v>-0.16549427386715501</v>
      </c>
      <c r="O655367">
        <v>-0.99612240907087302</v>
      </c>
      <c r="P655367">
        <v>-6.4189217977060203E-2</v>
      </c>
      <c r="Q655367">
        <v>0.12747050196291801</v>
      </c>
      <c r="R655367">
        <v>-3.87328468491413E-2</v>
      </c>
      <c r="S655367">
        <v>-0.103649245954513</v>
      </c>
      <c r="T655367">
        <v>-0.18004573946348801</v>
      </c>
      <c r="U655367">
        <v>-8.5311840267509501E-2</v>
      </c>
      <c r="V655367">
        <v>5.9119423541950898E-2</v>
      </c>
      <c r="W655367">
        <v>0.103456788616503</v>
      </c>
      <c r="X655367">
        <v>-0.124753762918624</v>
      </c>
      <c r="Y655367">
        <v>0.136488340753703</v>
      </c>
      <c r="Z655367">
        <v>-0.27509278127153203</v>
      </c>
      <c r="AA655367">
        <v>5.1765133619020298E-2</v>
      </c>
    </row>
    <row r="655368" spans="4:27" x14ac:dyDescent="0.4">
      <c r="D655368">
        <v>-0.52713807097750398</v>
      </c>
      <c r="E655368">
        <v>-0.47544918147222298</v>
      </c>
      <c r="F655368">
        <v>-0.58444336523914697</v>
      </c>
      <c r="G655368">
        <v>-0.14533018416082599</v>
      </c>
      <c r="H655368">
        <v>-3.6868793658607901E-2</v>
      </c>
      <c r="I655368">
        <v>-4.8219364710463203E-2</v>
      </c>
      <c r="J655368">
        <v>-0.82432301506793304</v>
      </c>
      <c r="K655368">
        <v>-0.89051848349951701</v>
      </c>
      <c r="L655368">
        <v>2.3077473130514201E-2</v>
      </c>
      <c r="M655368">
        <v>-0.77765305548739405</v>
      </c>
      <c r="N655368">
        <v>-0.92609081812833904</v>
      </c>
      <c r="O655368">
        <v>-0.41102605153586902</v>
      </c>
      <c r="P655368">
        <v>-0.13318442824083301</v>
      </c>
      <c r="Q655368">
        <v>-0.37358344435780899</v>
      </c>
      <c r="R655368">
        <v>-0.54150706430583495</v>
      </c>
      <c r="S655368">
        <v>-0.33937832695376302</v>
      </c>
      <c r="T655368">
        <v>-0.41123494712927799</v>
      </c>
      <c r="U655368">
        <v>-0.68518313835179201</v>
      </c>
      <c r="V655368">
        <v>-0.77753471166161603</v>
      </c>
      <c r="W655368">
        <v>9.0886035496009099E-2</v>
      </c>
      <c r="X655368">
        <v>1.0383541869139199E-2</v>
      </c>
      <c r="Y655368">
        <v>-0.67756041741949802</v>
      </c>
      <c r="Z655368">
        <v>-0.16067842794967199</v>
      </c>
      <c r="AA655368">
        <v>-0.58796599484061995</v>
      </c>
    </row>
    <row r="655369" spans="4:27" x14ac:dyDescent="0.4">
      <c r="D655369">
        <v>0.163303485360967</v>
      </c>
      <c r="E655369">
        <v>0.93838156228224401</v>
      </c>
      <c r="F655369">
        <v>-0.26517576695731998</v>
      </c>
      <c r="G655369">
        <v>3.9700059266617398E-2</v>
      </c>
      <c r="H655369">
        <v>0.31956536810708502</v>
      </c>
      <c r="I655369">
        <v>0.68748947063884103</v>
      </c>
      <c r="J655369">
        <v>0.32788332849997898</v>
      </c>
      <c r="K655369">
        <v>-0.104459154531458</v>
      </c>
      <c r="L655369">
        <v>1.26218187629314E-2</v>
      </c>
      <c r="M655369">
        <v>0.27595027019630802</v>
      </c>
      <c r="N655369">
        <v>4.7952309993575998E-2</v>
      </c>
      <c r="O655369">
        <v>0.87611818085995496</v>
      </c>
      <c r="P655369">
        <v>-2.69406018018526E-2</v>
      </c>
      <c r="Q655369">
        <v>7.6581506933681806E-2</v>
      </c>
      <c r="R655369">
        <v>7.2903944715273394E-2</v>
      </c>
      <c r="S655369">
        <v>-0.14738441562264801</v>
      </c>
      <c r="T655369">
        <v>0.55931745605433303</v>
      </c>
      <c r="U655369">
        <v>0.203376727300556</v>
      </c>
      <c r="V655369">
        <v>0.39585153755613001</v>
      </c>
      <c r="W655369">
        <v>-0.24517935611149599</v>
      </c>
      <c r="X655369">
        <v>3.24381796378699E-2</v>
      </c>
      <c r="Y655369">
        <v>-9.07055208558364E-2</v>
      </c>
      <c r="Z655369">
        <v>0.67899841899815905</v>
      </c>
      <c r="AA655369">
        <v>1.9531482874354598E-2</v>
      </c>
    </row>
    <row r="655370" spans="4:27" x14ac:dyDescent="0.4">
      <c r="D655370">
        <v>-0.30386860062969101</v>
      </c>
      <c r="E655370">
        <v>-0.72827877019704002</v>
      </c>
      <c r="F655370">
        <v>0.201696188848832</v>
      </c>
      <c r="G655370">
        <v>-1.1913000316903399E-2</v>
      </c>
      <c r="H655370">
        <v>-0.62632430243619797</v>
      </c>
      <c r="I655370">
        <v>-0.83766551379954401</v>
      </c>
      <c r="J655370">
        <v>-0.36220852303658901</v>
      </c>
      <c r="K655370">
        <v>-5.21721760084966E-2</v>
      </c>
      <c r="L655370">
        <v>4.1560595161087698E-2</v>
      </c>
      <c r="M655370">
        <v>-0.25341442762779498</v>
      </c>
      <c r="N655370">
        <v>0.133526959646358</v>
      </c>
      <c r="O655370">
        <v>-0.81816767178293304</v>
      </c>
      <c r="P655370">
        <v>-2.7577953120007801E-2</v>
      </c>
      <c r="Q655370">
        <v>-2.45527739551669E-2</v>
      </c>
      <c r="R655370">
        <v>7.4187417722143406E-2</v>
      </c>
      <c r="S655370">
        <v>0.34610639923675302</v>
      </c>
      <c r="T655370">
        <v>-0.37938119362094402</v>
      </c>
      <c r="U655370">
        <v>-0.37505934642299599</v>
      </c>
      <c r="V655370">
        <v>1.85182250299116E-2</v>
      </c>
      <c r="W655370">
        <v>0.290000120086506</v>
      </c>
      <c r="X655370">
        <v>-3.1793108311408802E-2</v>
      </c>
      <c r="Y655370">
        <v>-0.11258455933410801</v>
      </c>
      <c r="Z655370">
        <v>-0.87157329944557904</v>
      </c>
      <c r="AA655370">
        <v>-4.1062646378708198E-2</v>
      </c>
    </row>
    <row r="655371" spans="4:27" x14ac:dyDescent="0.4">
      <c r="D655371">
        <v>3.7199183794717698E-2</v>
      </c>
      <c r="E655371">
        <v>-1.02081489660511E-2</v>
      </c>
      <c r="F655371">
        <v>0.121314105627347</v>
      </c>
      <c r="G655371">
        <v>-2.3052353164250299E-2</v>
      </c>
      <c r="H655371">
        <v>-7.8502675120860094E-2</v>
      </c>
      <c r="I655371">
        <v>7.8192550339156494E-2</v>
      </c>
      <c r="J655371">
        <v>-0.11732624365458399</v>
      </c>
      <c r="K655371">
        <v>-0.219455182670178</v>
      </c>
      <c r="L655371">
        <v>-0.17078551926527</v>
      </c>
      <c r="M655371">
        <v>3.4162092989126397E-2</v>
      </c>
      <c r="N655371">
        <v>-0.185713688865734</v>
      </c>
      <c r="O655371">
        <v>-0.16986825569455999</v>
      </c>
      <c r="P655371">
        <v>-6.1995810154113901E-2</v>
      </c>
      <c r="Q655371">
        <v>-0.64629567902876295</v>
      </c>
      <c r="R655371">
        <v>0.214033414765016</v>
      </c>
      <c r="S655371">
        <v>-0.158383218568035</v>
      </c>
      <c r="T655371">
        <v>-0.32860991818020902</v>
      </c>
      <c r="U655371">
        <v>1.4410729959549299E-3</v>
      </c>
      <c r="V655371">
        <v>5.6826670227442103E-2</v>
      </c>
      <c r="W655371">
        <v>5.1047741420080298E-2</v>
      </c>
      <c r="X655371">
        <v>8.5643646265804604E-2</v>
      </c>
      <c r="Y655371">
        <v>-0.129247017530843</v>
      </c>
      <c r="Z655371">
        <v>0.17643625120204001</v>
      </c>
      <c r="AA655371">
        <v>3.0729039734632101E-2</v>
      </c>
    </row>
    <row r="655372" spans="4:27" x14ac:dyDescent="0.4">
      <c r="D655372">
        <v>-1.18257534270094</v>
      </c>
      <c r="E655372">
        <v>0.45483757916600198</v>
      </c>
      <c r="F655372">
        <v>0.27896321272268199</v>
      </c>
      <c r="G655372">
        <v>-6.4658251555874E-2</v>
      </c>
      <c r="H655372">
        <v>-0.50341300916026499</v>
      </c>
      <c r="I655372">
        <v>-0.49610601473757598</v>
      </c>
      <c r="J655372">
        <v>-0.14476733794914401</v>
      </c>
      <c r="K655372">
        <v>0.29062531125608498</v>
      </c>
      <c r="L655372">
        <v>0.161794890671033</v>
      </c>
      <c r="M655372">
        <v>3.0903339644937099E-2</v>
      </c>
      <c r="N655372">
        <v>0.29184400820835499</v>
      </c>
      <c r="O655372">
        <v>-0.180664079178399</v>
      </c>
      <c r="P655372">
        <v>-0.23321226842498599</v>
      </c>
      <c r="Q655372">
        <v>-0.68334538632286701</v>
      </c>
      <c r="R655372">
        <v>0.214748275593377</v>
      </c>
      <c r="S655372">
        <v>0.57262496630493798</v>
      </c>
      <c r="T655372">
        <v>0.67542936927443598</v>
      </c>
      <c r="U655372">
        <v>-0.14709827045415799</v>
      </c>
      <c r="V655372">
        <v>1.2341210492505701</v>
      </c>
      <c r="W655372">
        <v>0.39017858362448399</v>
      </c>
      <c r="X655372">
        <v>8.3937986223572597E-2</v>
      </c>
      <c r="Y655372">
        <v>0.15382787254294999</v>
      </c>
      <c r="Z655372">
        <v>-1.6705164558745999E-2</v>
      </c>
      <c r="AA655372">
        <v>0.21322188005774401</v>
      </c>
    </row>
    <row r="655373" spans="4:27" x14ac:dyDescent="0.4">
      <c r="D655373">
        <v>0.41599590699936101</v>
      </c>
      <c r="E655373">
        <v>-0.46513449475239299</v>
      </c>
      <c r="F655373">
        <v>-0.19527425952880401</v>
      </c>
      <c r="G655373">
        <v>0.10151001455200601</v>
      </c>
      <c r="H655373">
        <v>0.71639317502611799</v>
      </c>
      <c r="I655373">
        <v>1.02930715686735</v>
      </c>
      <c r="J655373">
        <v>0.32241607878253398</v>
      </c>
      <c r="K655373">
        <v>4.8103514518398303E-2</v>
      </c>
      <c r="L655373">
        <v>0.404193201907323</v>
      </c>
      <c r="M655373">
        <v>-3.63894527892933E-2</v>
      </c>
      <c r="N655373">
        <v>0.45469796414656399</v>
      </c>
      <c r="O655373">
        <v>-0.24721977211247201</v>
      </c>
      <c r="P655373">
        <v>4.8037321329231601E-2</v>
      </c>
      <c r="Q655373">
        <v>-0.15656854862848299</v>
      </c>
      <c r="R655373">
        <v>0.42305750413206</v>
      </c>
      <c r="S655373">
        <v>-0.93820867446019696</v>
      </c>
      <c r="T655373">
        <v>-0.12725407404804701</v>
      </c>
      <c r="U655373">
        <v>0.18794443455566301</v>
      </c>
      <c r="V655373">
        <v>1.6975462185953E-2</v>
      </c>
      <c r="W655373">
        <v>0.27586946512083999</v>
      </c>
      <c r="X655373">
        <v>0.271114414214152</v>
      </c>
      <c r="Y655373">
        <v>0.28133258333552003</v>
      </c>
      <c r="Z655373">
        <v>0.374742563372919</v>
      </c>
      <c r="AA655373">
        <v>0.19790432061633401</v>
      </c>
    </row>
    <row r="655374" spans="4:27" x14ac:dyDescent="0.4">
      <c r="D655374">
        <v>1.0663828297826901</v>
      </c>
      <c r="E655374">
        <v>-0.158316009897148</v>
      </c>
      <c r="F655374">
        <v>0.30997267494341502</v>
      </c>
      <c r="G655374">
        <v>-4.5675390791495102E-2</v>
      </c>
      <c r="H655374">
        <v>0.384397690867816</v>
      </c>
      <c r="I655374">
        <v>-0.36210694054199399</v>
      </c>
      <c r="J655374">
        <v>9.8748305825532401E-2</v>
      </c>
      <c r="K655374">
        <v>-0.61681301098904695</v>
      </c>
      <c r="L655374">
        <v>-0.158702585542222</v>
      </c>
      <c r="M655374">
        <v>-1.30899178993008E-2</v>
      </c>
      <c r="N655374">
        <v>-0.39496619292766599</v>
      </c>
      <c r="O655374">
        <v>0.77948952030946095</v>
      </c>
      <c r="P655374">
        <v>-0.33350955883289402</v>
      </c>
      <c r="Q655374">
        <v>0.21714837153236799</v>
      </c>
      <c r="R655374">
        <v>-1.22879776938059</v>
      </c>
      <c r="S655374">
        <v>0.53738314127800002</v>
      </c>
      <c r="T655374">
        <v>0.16203196796997499</v>
      </c>
      <c r="U655374">
        <v>-0.20282949949270199</v>
      </c>
      <c r="V655374">
        <v>0.17100259212701499</v>
      </c>
      <c r="W655374">
        <v>-0.74574422986078603</v>
      </c>
      <c r="X655374">
        <v>-0.57158737833242101</v>
      </c>
      <c r="Y655374">
        <v>-0.165028439099486</v>
      </c>
      <c r="Z655374">
        <v>1.3279883460464E-2</v>
      </c>
      <c r="AA655374">
        <v>0.56325833844446105</v>
      </c>
    </row>
    <row r="655375" spans="4:27" x14ac:dyDescent="0.4">
      <c r="D655375">
        <v>0</v>
      </c>
      <c r="E655375">
        <v>0</v>
      </c>
      <c r="F655375">
        <v>0</v>
      </c>
      <c r="G655375">
        <v>0</v>
      </c>
      <c r="H655375">
        <v>0</v>
      </c>
      <c r="I655375">
        <v>0</v>
      </c>
      <c r="J655375">
        <v>0</v>
      </c>
      <c r="K655375">
        <v>0</v>
      </c>
      <c r="L655375">
        <v>0</v>
      </c>
      <c r="M655375">
        <v>0</v>
      </c>
      <c r="N655375">
        <v>0</v>
      </c>
      <c r="O655375">
        <v>0</v>
      </c>
      <c r="P655375">
        <v>0</v>
      </c>
      <c r="Q655375">
        <v>0</v>
      </c>
      <c r="R655375">
        <v>0</v>
      </c>
      <c r="S655375">
        <v>0</v>
      </c>
      <c r="T655375">
        <v>0</v>
      </c>
      <c r="U655375">
        <v>0</v>
      </c>
      <c r="V655375">
        <v>0</v>
      </c>
      <c r="W655375">
        <v>0</v>
      </c>
      <c r="X655375">
        <v>0</v>
      </c>
      <c r="Y655375">
        <v>0</v>
      </c>
      <c r="Z655375">
        <v>0</v>
      </c>
      <c r="AA655375">
        <v>0</v>
      </c>
    </row>
    <row r="655376" spans="4:27" x14ac:dyDescent="0.4">
      <c r="D655376">
        <v>-4.2889716887268003E-2</v>
      </c>
      <c r="E655376">
        <v>-0.25934097833061798</v>
      </c>
      <c r="F655376">
        <v>-0.24320410027988301</v>
      </c>
      <c r="G655376">
        <v>-1.0985657229511199E-2</v>
      </c>
      <c r="H655376">
        <v>-0.46196984963443399</v>
      </c>
      <c r="I655376">
        <v>-8.5138476048205805E-2</v>
      </c>
      <c r="J655376">
        <v>3.3195600712974803E-2</v>
      </c>
      <c r="K655376">
        <v>-0.10384626322613</v>
      </c>
      <c r="L655376">
        <v>7.0921377685154496E-2</v>
      </c>
      <c r="M655376">
        <v>0.12528090636894099</v>
      </c>
      <c r="N655376">
        <v>-6.6659293133955605E-2</v>
      </c>
      <c r="O655376">
        <v>-0.221691996478138</v>
      </c>
      <c r="P655376">
        <v>-4.2545660694949E-2</v>
      </c>
      <c r="Q655376">
        <v>0.25888691755277699</v>
      </c>
      <c r="R655376">
        <v>-0.13057687369096199</v>
      </c>
      <c r="S655376">
        <v>-0.73140311161862603</v>
      </c>
      <c r="T655376">
        <v>0.16904042592407201</v>
      </c>
      <c r="U655376">
        <v>-0.22667144596038599</v>
      </c>
      <c r="V655376">
        <v>1.01686739544079E-2</v>
      </c>
      <c r="W655376">
        <v>0.18231671948311201</v>
      </c>
      <c r="X655376">
        <v>-2.3536067333847301E-2</v>
      </c>
      <c r="Y655376">
        <v>-9.50990536461188E-2</v>
      </c>
      <c r="Z655376">
        <v>0.15438593115975299</v>
      </c>
      <c r="AA655376">
        <v>3.6287945448200298E-2</v>
      </c>
    </row>
    <row r="655377" spans="4:27" x14ac:dyDescent="0.4">
      <c r="D655377">
        <v>-2.23826080742058E-2</v>
      </c>
      <c r="E655377">
        <v>7.6286172662052398E-2</v>
      </c>
      <c r="F655377">
        <v>-0.20190743457393101</v>
      </c>
      <c r="G655377">
        <v>4.2177530159036802E-2</v>
      </c>
      <c r="H655377">
        <v>-0.68851936897563804</v>
      </c>
      <c r="I655377">
        <v>-0.32319463737260601</v>
      </c>
      <c r="J655377">
        <v>0.16126130350016901</v>
      </c>
      <c r="K655377">
        <v>0.49604459994931199</v>
      </c>
      <c r="L655377">
        <v>-8.8332101905174001E-2</v>
      </c>
      <c r="M655377">
        <v>7.7281081417383393E-2</v>
      </c>
      <c r="N655377">
        <v>-0.16495387353268801</v>
      </c>
      <c r="O655377">
        <v>0.71050755284852096</v>
      </c>
      <c r="P655377">
        <v>0.167311024675667</v>
      </c>
      <c r="Q655377">
        <v>0.45063279623449098</v>
      </c>
      <c r="R655377">
        <v>0.155559900404869</v>
      </c>
      <c r="S655377">
        <v>0.59647769148101404</v>
      </c>
      <c r="T655377">
        <v>0.44078317559750901</v>
      </c>
      <c r="U655377">
        <v>0.27148969143490898</v>
      </c>
      <c r="V655377">
        <v>-0.39801390145785198</v>
      </c>
      <c r="W655377">
        <v>3.9720922321236897E-2</v>
      </c>
      <c r="X655377">
        <v>-0.346111015166644</v>
      </c>
      <c r="Y655377">
        <v>-0.132348627806924</v>
      </c>
      <c r="Z655377">
        <v>-3.4379052302036799E-2</v>
      </c>
      <c r="AA655377">
        <v>-1.0400459572385301</v>
      </c>
    </row>
    <row r="655378" spans="4:27" x14ac:dyDescent="0.4">
      <c r="D655378">
        <v>-9.6704540059411905E-3</v>
      </c>
      <c r="E655378">
        <v>0.15663031875869399</v>
      </c>
      <c r="F655378">
        <v>-0.60870935526916703</v>
      </c>
      <c r="G655378">
        <v>-4.1262326712094097E-3</v>
      </c>
      <c r="H655378">
        <v>0.62212723067642595</v>
      </c>
      <c r="I655378">
        <v>0.61084493168377496</v>
      </c>
      <c r="J655378">
        <v>-6.5439125157036497E-3</v>
      </c>
      <c r="K655378">
        <v>0.17759570656982501</v>
      </c>
      <c r="L655378">
        <v>-0.150905035887964</v>
      </c>
      <c r="M655378">
        <v>-0.26532077525955</v>
      </c>
      <c r="N655378">
        <v>0.224050279016802</v>
      </c>
      <c r="O655378">
        <v>-0.42056576996527201</v>
      </c>
      <c r="P655378">
        <v>-0.689824748292312</v>
      </c>
      <c r="Q655378">
        <v>-0.470501892235555</v>
      </c>
      <c r="R655378">
        <v>0.30204723100347097</v>
      </c>
      <c r="S655378">
        <v>0.46173900854405903</v>
      </c>
      <c r="T655378">
        <v>4.5240617422589197E-2</v>
      </c>
      <c r="U655378">
        <v>-0.65177418759120498</v>
      </c>
      <c r="V655378">
        <v>-0.11990591612294101</v>
      </c>
      <c r="W655378">
        <v>-0.23709317163659899</v>
      </c>
      <c r="X655378">
        <v>4.0430776974544801E-2</v>
      </c>
      <c r="Y655378">
        <v>-0.138769668391796</v>
      </c>
      <c r="Z655378">
        <v>6.0366449917382603E-2</v>
      </c>
      <c r="AA655378">
        <v>0.13937522458537999</v>
      </c>
    </row>
    <row r="655379" spans="4:27" x14ac:dyDescent="0.4">
      <c r="D655379">
        <v>-0.112680444469587</v>
      </c>
      <c r="E655379">
        <v>-5.9212006669693E-2</v>
      </c>
      <c r="F655379">
        <v>0.593036657261232</v>
      </c>
      <c r="G655379">
        <v>5.67286756624205E-2</v>
      </c>
      <c r="H655379">
        <v>0.205291315732052</v>
      </c>
      <c r="I655379">
        <v>-0.34261879297518999</v>
      </c>
      <c r="J655379">
        <v>-0.19385455330088</v>
      </c>
      <c r="K655379">
        <v>0.14279541207900801</v>
      </c>
      <c r="L655379">
        <v>-0.31073234427677598</v>
      </c>
      <c r="M655379">
        <v>-3.3891800591479899E-2</v>
      </c>
      <c r="N655379">
        <v>-0.36957148505682103</v>
      </c>
      <c r="O655379">
        <v>9.3810143182236003E-2</v>
      </c>
      <c r="P655379">
        <v>-0.22098955595956801</v>
      </c>
      <c r="Q655379">
        <v>-0.55876507401587105</v>
      </c>
      <c r="R655379">
        <v>6.6468078517603196E-2</v>
      </c>
      <c r="S655379">
        <v>-0.46694833365743799</v>
      </c>
      <c r="T655379">
        <v>0.36898024989616401</v>
      </c>
      <c r="U655379">
        <v>-0.494573314276742</v>
      </c>
      <c r="V655379">
        <v>-0.33266533763772899</v>
      </c>
      <c r="W655379">
        <v>0.37974753445362602</v>
      </c>
      <c r="X655379">
        <v>0.218496098626347</v>
      </c>
      <c r="Y655379">
        <v>0.101898308470302</v>
      </c>
      <c r="Z655379">
        <v>0.28536665664926197</v>
      </c>
      <c r="AA655379">
        <v>0.24137928814510901</v>
      </c>
    </row>
    <row r="655380" spans="4:27" x14ac:dyDescent="0.4">
      <c r="D655380">
        <v>0.30384854325941202</v>
      </c>
      <c r="E655380">
        <v>-0.214772259721381</v>
      </c>
      <c r="F655380">
        <v>0.37776726480151701</v>
      </c>
      <c r="G655380">
        <v>-1.40733044801495E-2</v>
      </c>
      <c r="H655380">
        <v>-0.23708126161714699</v>
      </c>
      <c r="I655380">
        <v>-0.18793915040276599</v>
      </c>
      <c r="J655380">
        <v>0.32232214254330099</v>
      </c>
      <c r="K655380">
        <v>-0.16480321485251201</v>
      </c>
      <c r="L655380">
        <v>-0.34614327243208798</v>
      </c>
      <c r="M655380">
        <v>-0.21812702924801899</v>
      </c>
      <c r="N655380">
        <v>9.1166377083343797E-2</v>
      </c>
      <c r="O655380">
        <v>0.30296484951290198</v>
      </c>
      <c r="P655380">
        <v>0.26445332087891499</v>
      </c>
      <c r="Q655380">
        <v>8.59301353378948E-2</v>
      </c>
      <c r="R655380">
        <v>0.47258963403078602</v>
      </c>
      <c r="S655380">
        <v>-7.0535443726771098E-3</v>
      </c>
      <c r="T655380">
        <v>0.52458135473974399</v>
      </c>
      <c r="U655380">
        <v>-5.9435347716187199E-2</v>
      </c>
      <c r="V655380">
        <v>-6.8108223597023607E-2</v>
      </c>
      <c r="W655380">
        <v>0.15663604197747399</v>
      </c>
      <c r="X655380">
        <v>0.1182098711884</v>
      </c>
      <c r="Y655380">
        <v>7.1389293526243999E-2</v>
      </c>
      <c r="Z655380">
        <v>0.52765321580850599</v>
      </c>
      <c r="AA655380">
        <v>-0.22857689299446299</v>
      </c>
    </row>
    <row r="655381" spans="4:27" x14ac:dyDescent="0.4">
      <c r="D655381">
        <v>0.28789304387206499</v>
      </c>
      <c r="E655381">
        <v>2.2959283862092499E-2</v>
      </c>
      <c r="F655381">
        <v>-0.13097976817353099</v>
      </c>
      <c r="G655381">
        <v>4.3118436196450602E-2</v>
      </c>
      <c r="H655381">
        <v>-9.8528359769157095E-2</v>
      </c>
      <c r="I655381">
        <v>0.15734426165198501</v>
      </c>
      <c r="J655381">
        <v>0.17782418511412301</v>
      </c>
      <c r="K655381">
        <v>-0.24939361537618501</v>
      </c>
      <c r="L655381">
        <v>0.39893853648786998</v>
      </c>
      <c r="M655381">
        <v>0.179428830188752</v>
      </c>
      <c r="N655381">
        <v>0.47992040955265503</v>
      </c>
      <c r="O655381">
        <v>-0.64332539142241296</v>
      </c>
      <c r="P655381">
        <v>0.15901191123094799</v>
      </c>
      <c r="Q655381">
        <v>0.402668408854847</v>
      </c>
      <c r="R655381">
        <v>-0.472734625635223</v>
      </c>
      <c r="S655381">
        <v>-5.0303254309024298E-2</v>
      </c>
      <c r="T655381">
        <v>-0.41019683283748698</v>
      </c>
      <c r="U655381">
        <v>0.241085135816098</v>
      </c>
      <c r="V655381">
        <v>0.42367258119298001</v>
      </c>
      <c r="W655381">
        <v>-0.51162435430329001</v>
      </c>
      <c r="X655381">
        <v>-0.19272322629908301</v>
      </c>
      <c r="Y655381">
        <v>0.238393262821775</v>
      </c>
      <c r="Z655381">
        <v>-0.22369615851306399</v>
      </c>
      <c r="AA655381">
        <v>0.44115881607114898</v>
      </c>
    </row>
    <row r="655382" spans="4:27" x14ac:dyDescent="0.4">
      <c r="D655382">
        <v>-0.240241272479815</v>
      </c>
      <c r="E655382">
        <v>1.8576388990895299E-2</v>
      </c>
      <c r="F655382">
        <v>-0.35480459960963701</v>
      </c>
      <c r="G655382">
        <v>-3.4336403056267797E-2</v>
      </c>
      <c r="H655382">
        <v>-0.17428189904580399</v>
      </c>
      <c r="I655382">
        <v>6.1150117974609897E-2</v>
      </c>
      <c r="J655382">
        <v>-0.41138855373189198</v>
      </c>
      <c r="K655382">
        <v>-0.126656609762898</v>
      </c>
      <c r="L655382">
        <v>0.33016028944341103</v>
      </c>
      <c r="M655382">
        <v>3.9873542075479898E-2</v>
      </c>
      <c r="N655382">
        <v>-0.20732502952992701</v>
      </c>
      <c r="O655382">
        <v>0.16554707673868299</v>
      </c>
      <c r="P655382">
        <v>0.24542452449602201</v>
      </c>
      <c r="Q655382">
        <v>0.32760919890986401</v>
      </c>
      <c r="R655382">
        <v>-0.51152881097926195</v>
      </c>
      <c r="S655382">
        <v>-1.86662299253318E-2</v>
      </c>
      <c r="T655382">
        <v>-0.90944562918528404</v>
      </c>
      <c r="U655382">
        <v>0.56929854766886501</v>
      </c>
      <c r="V655382">
        <v>0.24224255703297601</v>
      </c>
      <c r="W655382">
        <v>-0.126057163480913</v>
      </c>
      <c r="X655382">
        <v>-8.6920990201206E-2</v>
      </c>
      <c r="Y655382">
        <v>-7.4798638059648898E-2</v>
      </c>
      <c r="Z655382">
        <v>-0.699900070081098</v>
      </c>
      <c r="AA655382">
        <v>-6.1337132311567698E-2</v>
      </c>
    </row>
    <row r="655383" spans="4:27" x14ac:dyDescent="0.4">
      <c r="D655383">
        <v>8.6386133021304698E-2</v>
      </c>
      <c r="E655383">
        <v>-1.87430116890848E-2</v>
      </c>
      <c r="F655383">
        <v>0.237185574346605</v>
      </c>
      <c r="G655383">
        <v>5.0501896856458402E-2</v>
      </c>
      <c r="H655383">
        <v>5.5523056875809697E-2</v>
      </c>
      <c r="I655383">
        <v>-9.6210075339852194E-2</v>
      </c>
      <c r="J655383">
        <v>-1.0053663155327399E-2</v>
      </c>
      <c r="K655383">
        <v>-5.1774900986648102E-2</v>
      </c>
      <c r="L655383">
        <v>4.0813814467362798E-2</v>
      </c>
      <c r="M655383">
        <v>7.2383768903609605E-2</v>
      </c>
      <c r="N655383">
        <v>5.1261294297131298E-2</v>
      </c>
      <c r="O655383">
        <v>-0.27366463534733199</v>
      </c>
      <c r="P655383">
        <v>-3.3304285473713897E-2</v>
      </c>
      <c r="Q655383">
        <v>-8.3903024476471799E-2</v>
      </c>
      <c r="R655383">
        <v>-0.20235561591376</v>
      </c>
      <c r="S655383">
        <v>-0.26344449696276101</v>
      </c>
      <c r="T655383">
        <v>-1.6714565247811002E-2</v>
      </c>
      <c r="U655383">
        <v>-0.1319041402419</v>
      </c>
      <c r="V655383">
        <v>4.1982821427754398E-2</v>
      </c>
      <c r="W655383">
        <v>-6.1913959547168003E-2</v>
      </c>
      <c r="X655383">
        <v>1.5182560742811799E-2</v>
      </c>
      <c r="Y655383">
        <v>0.17115385917911799</v>
      </c>
      <c r="Z655383">
        <v>3.3828746430747798E-2</v>
      </c>
      <c r="AA655383">
        <v>0.343680620423297</v>
      </c>
    </row>
    <row r="655384" spans="4:27" x14ac:dyDescent="0.4">
      <c r="D655384">
        <v>3.3171609167631899E-2</v>
      </c>
      <c r="E655384">
        <v>-9.9873829920358898E-2</v>
      </c>
      <c r="F655384">
        <v>1.2881922712673801E-2</v>
      </c>
      <c r="G655384">
        <v>-2.4511397787498401E-2</v>
      </c>
      <c r="H655384">
        <v>-0.20868385765495001</v>
      </c>
      <c r="I655384">
        <v>-6.4708394729980495E-2</v>
      </c>
      <c r="J655384">
        <v>-4.3919394360372101E-2</v>
      </c>
      <c r="K655384">
        <v>-0.14784635569035201</v>
      </c>
      <c r="L655384">
        <v>-9.2477821857586701E-3</v>
      </c>
      <c r="M655384">
        <v>-9.0818011970605794E-2</v>
      </c>
      <c r="N655384">
        <v>-5.8392294059855403E-2</v>
      </c>
      <c r="O655384">
        <v>0.23778677304408</v>
      </c>
      <c r="P655384">
        <v>0.25856073616175401</v>
      </c>
      <c r="Q655384">
        <v>0.209272329823948</v>
      </c>
      <c r="R655384">
        <v>-1.8079381774797499E-2</v>
      </c>
      <c r="S655384">
        <v>-1.30213195678193E-2</v>
      </c>
      <c r="T655384">
        <v>-0.19271641819462901</v>
      </c>
      <c r="U655384">
        <v>0.25745781117976102</v>
      </c>
      <c r="V655384">
        <v>8.7768237166902296E-2</v>
      </c>
      <c r="W655384">
        <v>1.5982812076581601E-2</v>
      </c>
      <c r="X655384">
        <v>1.6211638083790801E-2</v>
      </c>
      <c r="Y655384">
        <v>-1.4814409820229199E-3</v>
      </c>
      <c r="Z655384">
        <v>-8.5260032408509004E-2</v>
      </c>
      <c r="AA655384">
        <v>-0.14728089625274901</v>
      </c>
    </row>
    <row r="655385" spans="4:27" x14ac:dyDescent="0.4">
      <c r="D655385">
        <v>0.14896840691125299</v>
      </c>
      <c r="E655385">
        <v>-0.16480469436030001</v>
      </c>
      <c r="F655385">
        <v>-0.20347703833898501</v>
      </c>
      <c r="G655385">
        <v>-4.0292116479170199E-2</v>
      </c>
      <c r="H655385">
        <v>0.211701195334635</v>
      </c>
      <c r="I655385">
        <v>-7.7752954521435394E-2</v>
      </c>
      <c r="J655385">
        <v>-0.117094216499295</v>
      </c>
      <c r="K655385">
        <v>-0.143500335096965</v>
      </c>
      <c r="L655385">
        <v>-0.13184009672734001</v>
      </c>
      <c r="M655385">
        <v>0.23835481491250499</v>
      </c>
      <c r="N655385">
        <v>2.3225370379250501E-2</v>
      </c>
      <c r="O655385">
        <v>0.175794748333087</v>
      </c>
      <c r="P655385">
        <v>-0.29516347659690001</v>
      </c>
      <c r="Q655385">
        <v>-7.6209665703926899E-2</v>
      </c>
      <c r="R655385">
        <v>-0.53504408536546</v>
      </c>
      <c r="S655385">
        <v>0.241383838434338</v>
      </c>
      <c r="T655385">
        <v>-0.11270894289696801</v>
      </c>
      <c r="U655385">
        <v>-4.6651390734640003E-2</v>
      </c>
      <c r="V655385">
        <v>-6.5327028689712199E-2</v>
      </c>
      <c r="W655385">
        <v>-0.48876213887623898</v>
      </c>
      <c r="X655385">
        <v>-4.3891985332924301E-2</v>
      </c>
      <c r="Y655385">
        <v>2.2186307453998199E-2</v>
      </c>
      <c r="Z655385">
        <v>-0.14677428735027701</v>
      </c>
      <c r="AA655385">
        <v>-0.25055654990202703</v>
      </c>
    </row>
    <row r="655386" spans="4:27" x14ac:dyDescent="0.4">
      <c r="D655386">
        <v>5.9295091613028199E-2</v>
      </c>
      <c r="E655386">
        <v>0.41636124593005502</v>
      </c>
      <c r="F655386">
        <v>2.0457468477249299E-2</v>
      </c>
      <c r="G655386">
        <v>4.8912429878632403E-2</v>
      </c>
      <c r="H655386">
        <v>2.3626146370797099E-2</v>
      </c>
      <c r="I655386">
        <v>3.7383781282449E-2</v>
      </c>
      <c r="J655386">
        <v>7.8726618726620401E-2</v>
      </c>
      <c r="K655386">
        <v>0.18672931553550401</v>
      </c>
      <c r="L655386">
        <v>1.31067956736289E-2</v>
      </c>
      <c r="M655386">
        <v>1.28403471956496</v>
      </c>
      <c r="N655386">
        <v>1.2551537628753801E-2</v>
      </c>
      <c r="O655386">
        <v>-7.0125597366069603E-4</v>
      </c>
      <c r="P655386">
        <v>0.58501458130139095</v>
      </c>
      <c r="Q655386">
        <v>-0.48642269496352702</v>
      </c>
      <c r="R655386">
        <v>0.34609075971439901</v>
      </c>
      <c r="S655386">
        <v>-0.321634196740263</v>
      </c>
      <c r="T655386">
        <v>0.190639383885538</v>
      </c>
      <c r="U655386">
        <v>-0.19704256291398001</v>
      </c>
      <c r="V655386">
        <v>0.15096138311066101</v>
      </c>
      <c r="W655386">
        <v>-0.191705983702669</v>
      </c>
      <c r="X655386">
        <v>-0.15169591769393201</v>
      </c>
      <c r="Y655386">
        <v>9.8770383319626898E-2</v>
      </c>
      <c r="Z655386">
        <v>9.9858643541619094E-2</v>
      </c>
      <c r="AA655386">
        <v>0.20388896940165699</v>
      </c>
    </row>
    <row r="655387" spans="4:27" x14ac:dyDescent="0.4">
      <c r="D655387">
        <v>-0.37261728552312801</v>
      </c>
      <c r="E655387">
        <v>-0.489944172158577</v>
      </c>
      <c r="F655387">
        <v>-0.61526128381754797</v>
      </c>
      <c r="G655387">
        <v>6.5489355510402594E-2</v>
      </c>
      <c r="H655387">
        <v>0.16212289502236299</v>
      </c>
      <c r="I655387">
        <v>0.25492589789877501</v>
      </c>
      <c r="J655387">
        <v>8.4296215616053605E-2</v>
      </c>
      <c r="K655387">
        <v>0.16973880647332701</v>
      </c>
      <c r="L655387">
        <v>4.4652215543760799E-3</v>
      </c>
      <c r="M655387">
        <v>-0.78077893307569701</v>
      </c>
      <c r="N655387">
        <v>3.2263023544831099E-3</v>
      </c>
      <c r="O655387">
        <v>-0.32944726707900601</v>
      </c>
      <c r="P655387">
        <v>-0.12950247439696599</v>
      </c>
      <c r="Q655387">
        <v>0.29500253143971999</v>
      </c>
      <c r="R655387">
        <v>-0.34563740683776401</v>
      </c>
      <c r="S655387">
        <v>8.2721186863061402E-2</v>
      </c>
      <c r="T655387">
        <v>-0.46922503380427999</v>
      </c>
      <c r="U655387">
        <v>0.254177281097139</v>
      </c>
      <c r="V655387">
        <v>0.12565039854551399</v>
      </c>
      <c r="W655387">
        <v>-0.21363236001279701</v>
      </c>
      <c r="X655387">
        <v>2.4692245101202E-2</v>
      </c>
      <c r="Y655387">
        <v>-3.4915210520831998E-2</v>
      </c>
      <c r="Z655387">
        <v>-1.16559208408532E-2</v>
      </c>
      <c r="AA655387">
        <v>-2.8147264347940699E-2</v>
      </c>
    </row>
    <row r="655388" spans="4:27" x14ac:dyDescent="0.4">
      <c r="D655388">
        <v>4.3359688932944701E-2</v>
      </c>
      <c r="E655388">
        <v>2.4872672548756001E-2</v>
      </c>
      <c r="F655388">
        <v>0.155826839115626</v>
      </c>
      <c r="G655388">
        <v>-3.6771721822125202E-2</v>
      </c>
      <c r="H655388">
        <v>0.18158162617877099</v>
      </c>
      <c r="I655388">
        <v>7.8272493112282196E-2</v>
      </c>
      <c r="J655388">
        <v>-0.13223322220431799</v>
      </c>
      <c r="K655388">
        <v>-9.3774773651877797E-3</v>
      </c>
      <c r="L655388">
        <v>-4.8930886154903298E-2</v>
      </c>
      <c r="M655388">
        <v>-1.5520390375830201E-2</v>
      </c>
      <c r="N655388">
        <v>1.5669788702899399E-2</v>
      </c>
      <c r="O655388">
        <v>6.6586434465498903E-2</v>
      </c>
      <c r="P655388">
        <v>0.80698611327668901</v>
      </c>
      <c r="Q655388">
        <v>-0.19844459061199099</v>
      </c>
      <c r="R655388">
        <v>2.1075397841012599E-2</v>
      </c>
      <c r="S655388">
        <v>0.150759125185637</v>
      </c>
      <c r="T655388">
        <v>0.12360927090087701</v>
      </c>
      <c r="U655388">
        <v>-0.24051177151780201</v>
      </c>
      <c r="V655388">
        <v>2.8042381266326601E-2</v>
      </c>
      <c r="W655388">
        <v>9.26866103143901E-2</v>
      </c>
      <c r="X655388">
        <v>8.4903958320227402E-2</v>
      </c>
      <c r="Y655388">
        <v>1.5417447149971E-2</v>
      </c>
      <c r="Z655388">
        <v>-1.4584923282982699E-2</v>
      </c>
      <c r="AA655388">
        <v>0.10684760151386399</v>
      </c>
    </row>
    <row r="655389" spans="4:27" x14ac:dyDescent="0.4">
      <c r="D655389">
        <v>-0.20841964198903501</v>
      </c>
      <c r="E655389">
        <v>4.7736173076585502E-2</v>
      </c>
      <c r="F655389">
        <v>0.182109076906527</v>
      </c>
      <c r="G655389">
        <v>-5.3880254731217499E-2</v>
      </c>
      <c r="H655389">
        <v>0.104880360147952</v>
      </c>
      <c r="I655389">
        <v>-3.66284434702236E-2</v>
      </c>
      <c r="J655389">
        <v>7.5515450510843907E-2</v>
      </c>
      <c r="K655389">
        <v>2.2669114533344401E-2</v>
      </c>
      <c r="L655389">
        <v>-0.272700512850441</v>
      </c>
      <c r="M655389">
        <v>4.07369385102202E-2</v>
      </c>
      <c r="N655389">
        <v>-0.123730316041923</v>
      </c>
      <c r="O655389">
        <v>-0.43843536213331102</v>
      </c>
      <c r="P655389">
        <v>-0.42661851559330599</v>
      </c>
      <c r="Q655389">
        <v>-0.119830430302026</v>
      </c>
      <c r="R655389">
        <v>0.15624310863183399</v>
      </c>
      <c r="S655389">
        <v>-0.36080500216421102</v>
      </c>
      <c r="T655389">
        <v>-0.17712483941978899</v>
      </c>
      <c r="U655389">
        <v>-0.30802133553528599</v>
      </c>
      <c r="V655389">
        <v>8.7952566965948595E-2</v>
      </c>
      <c r="W655389">
        <v>5.4584854847183999E-2</v>
      </c>
      <c r="X655389">
        <v>-5.4172596609806403E-2</v>
      </c>
      <c r="Y655389">
        <v>-0.39139415205952699</v>
      </c>
      <c r="Z655389">
        <v>0.161336710238661</v>
      </c>
      <c r="AA655389">
        <v>0.17775454950164499</v>
      </c>
    </row>
    <row r="655390" spans="4:27" x14ac:dyDescent="0.4">
      <c r="D655390">
        <v>-0.39206625289775798</v>
      </c>
      <c r="E655390">
        <v>0.23797306996933801</v>
      </c>
      <c r="F655390">
        <v>0.19294851855836201</v>
      </c>
      <c r="G655390">
        <v>-3.5201034329389203E-2</v>
      </c>
      <c r="H655390">
        <v>-0.21961974517701899</v>
      </c>
      <c r="I655390">
        <v>8.7456827744295303E-3</v>
      </c>
      <c r="J655390">
        <v>-8.6271589723870504E-3</v>
      </c>
      <c r="K655390">
        <v>0.47765461256153902</v>
      </c>
      <c r="L655390">
        <v>1.15974187460597E-2</v>
      </c>
      <c r="M655390">
        <v>0.154372477711608</v>
      </c>
      <c r="N655390">
        <v>-0.101087161996745</v>
      </c>
      <c r="O655390">
        <v>-1.2454502617442</v>
      </c>
      <c r="P655390">
        <v>-5.6386262135018801E-2</v>
      </c>
      <c r="Q655390">
        <v>0.123547320869678</v>
      </c>
      <c r="R655390">
        <v>0.42665465522537899</v>
      </c>
      <c r="S655390">
        <v>-2.5856502116459401E-2</v>
      </c>
      <c r="T655390">
        <v>-0.24549348718539599</v>
      </c>
      <c r="U655390">
        <v>-0.371687326959243</v>
      </c>
      <c r="V655390">
        <v>-0.145192656630379</v>
      </c>
      <c r="W655390">
        <v>8.9404784272525406E-2</v>
      </c>
      <c r="X655390">
        <v>0.13180598166400101</v>
      </c>
      <c r="Y655390">
        <v>-0.43893143782290001</v>
      </c>
      <c r="Z655390">
        <v>0.36839386747000102</v>
      </c>
      <c r="AA655390">
        <v>0.20818612650922499</v>
      </c>
    </row>
    <row r="655391" spans="4:27" x14ac:dyDescent="0.4">
      <c r="D655391">
        <v>0.23552323057500399</v>
      </c>
      <c r="E655391">
        <v>0.57265178702621899</v>
      </c>
      <c r="F655391">
        <v>-4.8244027735161503E-2</v>
      </c>
      <c r="G655391">
        <v>-3.79350066750858E-2</v>
      </c>
      <c r="H655391">
        <v>0.38789920030567898</v>
      </c>
      <c r="I655391">
        <v>0.27089069282406197</v>
      </c>
      <c r="J655391">
        <v>0.525274708080257</v>
      </c>
      <c r="K655391">
        <v>-0.16131768764204599</v>
      </c>
      <c r="L655391">
        <v>0.138548418423493</v>
      </c>
      <c r="M655391">
        <v>-0.23724430046297301</v>
      </c>
      <c r="N655391">
        <v>-0.20504997115901899</v>
      </c>
      <c r="O655391">
        <v>0.79473434946760102</v>
      </c>
      <c r="P655391">
        <v>0.52759746849003197</v>
      </c>
      <c r="Q655391">
        <v>0.393891406290442</v>
      </c>
      <c r="R655391">
        <v>-0.101446391296411</v>
      </c>
      <c r="S655391">
        <v>4.8080368245542897E-2</v>
      </c>
      <c r="T655391">
        <v>-0.28231123899949301</v>
      </c>
      <c r="U655391">
        <v>-0.162674153099268</v>
      </c>
      <c r="V655391">
        <v>3.8155840215594601E-2</v>
      </c>
      <c r="W655391">
        <v>-0.116044085292378</v>
      </c>
      <c r="X655391">
        <v>-0.44949979465963302</v>
      </c>
      <c r="Y655391">
        <v>1.15424339363781</v>
      </c>
      <c r="Z655391">
        <v>-0.58472943034345604</v>
      </c>
      <c r="AA655391">
        <v>0.175704763007696</v>
      </c>
    </row>
    <row r="655392" spans="4:27" x14ac:dyDescent="0.4">
      <c r="D655392">
        <v>1.67069547885383E-2</v>
      </c>
      <c r="E655392">
        <v>-0.21749126130287599</v>
      </c>
      <c r="F655392">
        <v>9.3729829264192793E-2</v>
      </c>
      <c r="G655392">
        <v>0.12831177913722799</v>
      </c>
      <c r="H655392">
        <v>7.9131604864861996E-2</v>
      </c>
      <c r="I655392">
        <v>0.19951620308462301</v>
      </c>
      <c r="J655392">
        <v>0.21976160556159199</v>
      </c>
      <c r="K655392">
        <v>3.2535586609870798E-2</v>
      </c>
      <c r="L655392">
        <v>5.1447583873062301E-2</v>
      </c>
      <c r="M655392">
        <v>9.49359054537669E-2</v>
      </c>
      <c r="N655392">
        <v>8.7618333012872904E-3</v>
      </c>
      <c r="O655392">
        <v>-0.22643735066757001</v>
      </c>
      <c r="P655392">
        <v>0.177595228501953</v>
      </c>
      <c r="Q655392">
        <v>-0.34787933880662902</v>
      </c>
      <c r="R655392">
        <v>0.370467813383689</v>
      </c>
      <c r="S655392">
        <v>-7.5159673847184194E-2</v>
      </c>
      <c r="T655392">
        <v>-1.19669836544065E-2</v>
      </c>
      <c r="U655392">
        <v>0.25166019998853301</v>
      </c>
      <c r="V655392">
        <v>-0.27961736468309101</v>
      </c>
      <c r="W655392">
        <v>5.17797653523593E-2</v>
      </c>
      <c r="X655392">
        <v>-0.112038216831207</v>
      </c>
      <c r="Y655392">
        <v>0.18798918878597101</v>
      </c>
      <c r="Z655392">
        <v>-0.16137289613828401</v>
      </c>
      <c r="AA655392">
        <v>6.78904221795886E-2</v>
      </c>
    </row>
    <row r="655393" spans="4:27" x14ac:dyDescent="0.4">
      <c r="D655393">
        <v>0.14451407594758001</v>
      </c>
      <c r="E655393">
        <v>0.34993626195423599</v>
      </c>
      <c r="F655393">
        <v>5.75677015277333E-2</v>
      </c>
      <c r="G655393">
        <v>-5.1479364658280298E-2</v>
      </c>
      <c r="H655393">
        <v>-0.25260813193919901</v>
      </c>
      <c r="I655393">
        <v>-0.107413077590142</v>
      </c>
      <c r="J655393">
        <v>-0.33088396618455801</v>
      </c>
      <c r="K655393">
        <v>6.3939264525120595E-2</v>
      </c>
      <c r="L655393">
        <v>-4.6078593684069601E-2</v>
      </c>
      <c r="M655393">
        <v>-2.7037850874544401E-2</v>
      </c>
      <c r="N655393">
        <v>-0.161792759666228</v>
      </c>
      <c r="O655393">
        <v>0.42902368863052998</v>
      </c>
      <c r="P655393">
        <v>0.46065005160199801</v>
      </c>
      <c r="Q655393">
        <v>9.8802257861890799E-2</v>
      </c>
      <c r="R655393">
        <v>-0.62433082648990301</v>
      </c>
      <c r="S655393">
        <v>-0.38622307087228502</v>
      </c>
      <c r="T655393">
        <v>4.5832007084724201E-2</v>
      </c>
      <c r="U655393">
        <v>-0.53607101979254201</v>
      </c>
      <c r="V655393">
        <v>6.9566449021524299E-2</v>
      </c>
      <c r="W655393">
        <v>-0.269726453636918</v>
      </c>
      <c r="X655393">
        <v>4.6102170811186699E-2</v>
      </c>
      <c r="Y655393">
        <v>1.12244142762476E-2</v>
      </c>
      <c r="Z655393">
        <v>5.2707390813535197E-2</v>
      </c>
      <c r="AA655393">
        <v>1.64968036499928E-2</v>
      </c>
    </row>
    <row r="655394" spans="4:27" x14ac:dyDescent="0.4">
      <c r="D655394">
        <v>-0.103931119317015</v>
      </c>
      <c r="E655394">
        <v>0.19751645836633799</v>
      </c>
      <c r="F655394">
        <v>0.16361863066166599</v>
      </c>
      <c r="G655394">
        <v>-5.9753257113714299E-2</v>
      </c>
      <c r="H655394">
        <v>-0.21405287922810201</v>
      </c>
      <c r="I655394">
        <v>-0.41344351441008698</v>
      </c>
      <c r="J655394">
        <v>-0.15438598314434701</v>
      </c>
      <c r="K655394">
        <v>-0.169732251798862</v>
      </c>
      <c r="L655394">
        <v>6.6949604729006795E-2</v>
      </c>
      <c r="M655394">
        <v>0.12990795523062801</v>
      </c>
      <c r="N655394">
        <v>-0.120689382818662</v>
      </c>
      <c r="O655394">
        <v>-0.51545324986904695</v>
      </c>
      <c r="P655394">
        <v>-0.34854306894585102</v>
      </c>
      <c r="Q655394">
        <v>-0.51625228505956799</v>
      </c>
      <c r="R655394">
        <v>-0.50013377635293299</v>
      </c>
      <c r="S655394">
        <v>9.4381482036866596E-2</v>
      </c>
      <c r="T655394">
        <v>0.149178429454594</v>
      </c>
      <c r="U655394">
        <v>-8.6932666941341302E-2</v>
      </c>
      <c r="V655394">
        <v>0.123617670091694</v>
      </c>
      <c r="W655394">
        <v>0.111581545164122</v>
      </c>
      <c r="X655394">
        <v>4.4171334041661597E-2</v>
      </c>
      <c r="Y655394">
        <v>-0.13287461604701001</v>
      </c>
      <c r="Z655394">
        <v>0.12507158459116599</v>
      </c>
      <c r="AA655394">
        <v>-0.28321640737256998</v>
      </c>
    </row>
    <row r="655395" spans="4:27" x14ac:dyDescent="0.4">
      <c r="D655395">
        <v>-0.13278088365744301</v>
      </c>
      <c r="E655395">
        <v>-0.76511634339244505</v>
      </c>
      <c r="F655395">
        <v>-0.137848616503396</v>
      </c>
      <c r="G655395">
        <v>-0.118582262834258</v>
      </c>
      <c r="H655395">
        <v>-2.9354854689306299E-2</v>
      </c>
      <c r="I655395">
        <v>-0.183229609788717</v>
      </c>
      <c r="J655395">
        <v>-0.559345963350521</v>
      </c>
      <c r="K655395">
        <v>-0.30771586477813201</v>
      </c>
      <c r="L655395">
        <v>7.7009261060326101E-2</v>
      </c>
      <c r="M655395">
        <v>-0.29675221629047799</v>
      </c>
      <c r="N655395">
        <v>0.111638613844307</v>
      </c>
      <c r="O655395">
        <v>5.3946244649719602E-2</v>
      </c>
      <c r="P655395">
        <v>9.7052662537107495E-2</v>
      </c>
      <c r="Q655395">
        <v>-0.200771854365174</v>
      </c>
      <c r="R655395">
        <v>-1.07085147734919</v>
      </c>
      <c r="S655395">
        <v>-8.3342513214027997E-2</v>
      </c>
      <c r="T655395">
        <v>0.10806321411255899</v>
      </c>
      <c r="U655395">
        <v>0.41634319214389298</v>
      </c>
      <c r="V655395">
        <v>-0.19758985413448099</v>
      </c>
      <c r="W655395">
        <v>0.193483116252577</v>
      </c>
      <c r="X655395">
        <v>0.26549609247103201</v>
      </c>
      <c r="Y655395">
        <v>-0.85038459613524198</v>
      </c>
      <c r="Z655395">
        <v>0.34120559448576998</v>
      </c>
      <c r="AA655395">
        <v>-0.22080766885815001</v>
      </c>
    </row>
    <row r="655396" spans="4:27" x14ac:dyDescent="0.4">
      <c r="D655396">
        <v>-0.115619922566702</v>
      </c>
      <c r="E655396">
        <v>-0.35886393078738898</v>
      </c>
      <c r="F655396">
        <v>-0.32287755662013601</v>
      </c>
      <c r="G655396">
        <v>-4.51763408002364E-2</v>
      </c>
      <c r="H655396">
        <v>-0.223992850304431</v>
      </c>
      <c r="I655396">
        <v>1.89479400810738E-2</v>
      </c>
      <c r="J655396">
        <v>-0.148507295086408</v>
      </c>
      <c r="K655396">
        <v>-0.17331493544785501</v>
      </c>
      <c r="L655396">
        <v>7.3321077108973495E-2</v>
      </c>
      <c r="M655396">
        <v>-0.18911890260859601</v>
      </c>
      <c r="N655396">
        <v>-5.7502997394151802E-2</v>
      </c>
      <c r="O655396">
        <v>-0.209783696955015</v>
      </c>
      <c r="P655396">
        <v>-1.17967574858281</v>
      </c>
      <c r="Q655396">
        <v>-0.33896263850621799</v>
      </c>
      <c r="R655396">
        <v>-0.13949642715234101</v>
      </c>
      <c r="S655396">
        <v>-0.15236319702332099</v>
      </c>
      <c r="T655396">
        <v>0.41769367659485102</v>
      </c>
      <c r="U655396">
        <v>-8.1280906475740197E-3</v>
      </c>
      <c r="V655396">
        <v>-0.10607903274620301</v>
      </c>
      <c r="W655396">
        <v>0.24368283122611101</v>
      </c>
      <c r="X655396">
        <v>6.6102437955363497E-2</v>
      </c>
      <c r="Y655396">
        <v>-3.4973303678036902E-2</v>
      </c>
      <c r="Z655396">
        <v>-0.27419704640282699</v>
      </c>
      <c r="AA655396">
        <v>0.146046811163516</v>
      </c>
    </row>
    <row r="671745" spans="4:27" x14ac:dyDescent="0.4">
      <c r="F671745" t="s">
        <v>61</v>
      </c>
      <c r="G671745" t="s">
        <v>62</v>
      </c>
      <c r="H671745" t="s">
        <v>63</v>
      </c>
      <c r="I671745" t="s">
        <v>64</v>
      </c>
      <c r="J671745" t="s">
        <v>65</v>
      </c>
      <c r="K671745" t="s">
        <v>66</v>
      </c>
      <c r="L671745" t="s">
        <v>67</v>
      </c>
      <c r="M671745" t="s">
        <v>68</v>
      </c>
      <c r="N671745" t="s">
        <v>69</v>
      </c>
      <c r="O671745" t="s">
        <v>70</v>
      </c>
      <c r="P671745" t="s">
        <v>71</v>
      </c>
      <c r="Q671745" t="s">
        <v>72</v>
      </c>
      <c r="R671745" t="s">
        <v>73</v>
      </c>
      <c r="S671745" t="s">
        <v>74</v>
      </c>
      <c r="T671745" t="s">
        <v>75</v>
      </c>
      <c r="U671745" t="s">
        <v>76</v>
      </c>
      <c r="V671745" t="s">
        <v>77</v>
      </c>
      <c r="W671745" t="s">
        <v>78</v>
      </c>
      <c r="X671745" t="s">
        <v>79</v>
      </c>
      <c r="Y671745" t="s">
        <v>80</v>
      </c>
      <c r="Z671745" t="s">
        <v>81</v>
      </c>
      <c r="AA671745" t="s">
        <v>82</v>
      </c>
    </row>
    <row r="671746" spans="4:27" x14ac:dyDescent="0.4">
      <c r="D671746">
        <v>3.03564223572639E-2</v>
      </c>
      <c r="E671746">
        <v>7.8886636335416205E-2</v>
      </c>
      <c r="F671746">
        <v>0.59226763352300804</v>
      </c>
      <c r="G671746">
        <v>-0.101694906480525</v>
      </c>
      <c r="H671746">
        <v>-0.171504914163565</v>
      </c>
      <c r="I671746">
        <v>1.9712353585084299E-2</v>
      </c>
      <c r="J671746">
        <v>-0.355063334429156</v>
      </c>
      <c r="K671746">
        <v>0.48549648307490401</v>
      </c>
      <c r="L671746">
        <v>-3.6091869373577001E-2</v>
      </c>
      <c r="M671746">
        <v>0.209296422010539</v>
      </c>
      <c r="N671746">
        <v>0.114147585332652</v>
      </c>
      <c r="O671746">
        <v>0.35770114208613402</v>
      </c>
      <c r="P671746">
        <v>2.48675287936415E-2</v>
      </c>
      <c r="Q671746">
        <v>2.8733025609058101E-2</v>
      </c>
      <c r="R671746">
        <v>-0.132843011296052</v>
      </c>
      <c r="S671746">
        <v>-0.330941584074885</v>
      </c>
      <c r="T671746">
        <v>0.81915451431313502</v>
      </c>
      <c r="U671746">
        <v>0.24418126759813699</v>
      </c>
      <c r="V671746">
        <v>-7.0792556317563607E-2</v>
      </c>
      <c r="W671746">
        <v>0.271858236233263</v>
      </c>
      <c r="X671746">
        <v>4.81828751875156E-2</v>
      </c>
      <c r="Y671746">
        <v>-0.150806902996757</v>
      </c>
      <c r="Z671746">
        <v>-2.6712469798740798E-2</v>
      </c>
      <c r="AA671746">
        <v>-1.43205554491092E-2</v>
      </c>
    </row>
    <row r="671747" spans="4:27" x14ac:dyDescent="0.4">
      <c r="D671747">
        <v>-0.159044859789606</v>
      </c>
      <c r="E671747">
        <v>-0.63013907085939402</v>
      </c>
      <c r="F671747">
        <v>-7.4509079276451604E-2</v>
      </c>
      <c r="G671747">
        <v>-5.7536739332402199E-2</v>
      </c>
      <c r="H671747">
        <v>-0.540304981468685</v>
      </c>
      <c r="I671747">
        <v>-0.27400418663845799</v>
      </c>
      <c r="J671747">
        <v>-1.4150984768621699</v>
      </c>
      <c r="K671747">
        <v>-0.57121759749256995</v>
      </c>
      <c r="L671747">
        <v>-4.5175034715783199E-2</v>
      </c>
      <c r="M671747">
        <v>-0.27055559896127801</v>
      </c>
      <c r="N671747">
        <v>-0.50659997783844302</v>
      </c>
      <c r="O671747">
        <v>-0.190294883045839</v>
      </c>
      <c r="P671747">
        <v>-5.7124799797520998E-2</v>
      </c>
      <c r="Q671747">
        <v>-0.61046888216519601</v>
      </c>
      <c r="R671747">
        <v>-0.80471907055333602</v>
      </c>
      <c r="S671747">
        <v>-0.73727040054435</v>
      </c>
      <c r="T671747">
        <v>0.19291684714110499</v>
      </c>
      <c r="U671747">
        <v>4.6968084569866099E-2</v>
      </c>
      <c r="V671747">
        <v>-0.20336018370155201</v>
      </c>
      <c r="W671747">
        <v>0.25675751270097702</v>
      </c>
      <c r="X671747">
        <v>9.8438689281076602E-2</v>
      </c>
      <c r="Y671747">
        <v>-0.111041898561479</v>
      </c>
      <c r="Z671747">
        <v>-0.57332246996940595</v>
      </c>
      <c r="AA671747">
        <v>-0.48415528778453398</v>
      </c>
    </row>
    <row r="671748" spans="4:27" x14ac:dyDescent="0.4">
      <c r="D671748">
        <v>5.5005144065454398E-2</v>
      </c>
      <c r="E671748">
        <v>0.75024012582170296</v>
      </c>
      <c r="F671748">
        <v>0.40942946198451602</v>
      </c>
      <c r="G671748">
        <v>8.0842091954478099E-2</v>
      </c>
      <c r="H671748">
        <v>0.583303219532881</v>
      </c>
      <c r="I671748">
        <v>0.19075213150920201</v>
      </c>
      <c r="J671748">
        <v>0.30479212984050802</v>
      </c>
      <c r="K671748">
        <v>0.93458506172373901</v>
      </c>
      <c r="L671748">
        <v>0.174652454425682</v>
      </c>
      <c r="M671748">
        <v>0.70742545304410998</v>
      </c>
      <c r="N671748">
        <v>7.6278805597449095E-2</v>
      </c>
      <c r="O671748">
        <v>-0.102371814653056</v>
      </c>
      <c r="P671748">
        <v>0.85854830619205502</v>
      </c>
      <c r="Q671748">
        <v>0.63800859267369203</v>
      </c>
      <c r="R671748">
        <v>0.74208251213137899</v>
      </c>
      <c r="S671748">
        <v>0.25720543124835199</v>
      </c>
      <c r="T671748">
        <v>0.76931825191106895</v>
      </c>
      <c r="U671748">
        <v>4.16221074264621E-2</v>
      </c>
      <c r="V671748">
        <v>-1.0892883788621899E-2</v>
      </c>
      <c r="W671748">
        <v>-0.16259452968377999</v>
      </c>
      <c r="X671748">
        <v>-0.123866133194212</v>
      </c>
      <c r="Y671748">
        <v>0.20222193308462699</v>
      </c>
      <c r="Z671748">
        <v>0.35568912175189998</v>
      </c>
      <c r="AA671748">
        <v>0.51856726486932303</v>
      </c>
    </row>
    <row r="671749" spans="4:27" x14ac:dyDescent="0.4">
      <c r="D671749">
        <v>4.0720586562518202E-2</v>
      </c>
      <c r="E671749">
        <v>5.1064942123631503E-2</v>
      </c>
      <c r="F671749">
        <v>-2.7944645445123699E-2</v>
      </c>
      <c r="G671749">
        <v>0.13264783804482999</v>
      </c>
      <c r="H671749">
        <v>0.26749328759455898</v>
      </c>
      <c r="I671749">
        <v>-9.5470325516691604E-3</v>
      </c>
      <c r="J671749">
        <v>0.54168594361953304</v>
      </c>
      <c r="K671749">
        <v>-0.57354243994865695</v>
      </c>
      <c r="L671749">
        <v>1.55444676149536E-2</v>
      </c>
      <c r="M671749">
        <v>-0.20074086953239301</v>
      </c>
      <c r="N671749">
        <v>0.32699567709278099</v>
      </c>
      <c r="O671749">
        <v>-5.3324994040665798E-2</v>
      </c>
      <c r="P671749">
        <v>0.119143116166071</v>
      </c>
      <c r="Q671749">
        <v>0.32672456397414701</v>
      </c>
      <c r="R671749">
        <v>0.49003026940626199</v>
      </c>
      <c r="S671749">
        <v>0.64189364754241296</v>
      </c>
      <c r="T671749">
        <v>-0.31607609579590101</v>
      </c>
      <c r="U671749">
        <v>0.10458554636109101</v>
      </c>
      <c r="V671749">
        <v>0.20746886834367601</v>
      </c>
      <c r="W671749">
        <v>-0.10680374957601201</v>
      </c>
      <c r="X671749">
        <v>-4.7071736252497803E-2</v>
      </c>
      <c r="Y671749">
        <v>9.5914377765286898E-2</v>
      </c>
      <c r="Z671749">
        <v>-7.1876924059949998E-2</v>
      </c>
      <c r="AA671749">
        <v>1.3082207702244201E-2</v>
      </c>
    </row>
    <row r="671750" spans="4:27" x14ac:dyDescent="0.4">
      <c r="D671750">
        <v>-0.47132670285271699</v>
      </c>
      <c r="E671750">
        <v>-0.65803044807645905</v>
      </c>
      <c r="F671750">
        <v>0.15159849968606201</v>
      </c>
      <c r="G671750">
        <v>-6.7318665904584296E-2</v>
      </c>
      <c r="H671750">
        <v>-0.54005361969781196</v>
      </c>
      <c r="I671750">
        <v>-0.394799758360735</v>
      </c>
      <c r="J671750">
        <v>-0.62343257359404003</v>
      </c>
      <c r="K671750">
        <v>-0.28504888164448999</v>
      </c>
      <c r="L671750">
        <v>-0.44668432127260299</v>
      </c>
      <c r="M671750">
        <v>-1.76663113688016E-3</v>
      </c>
      <c r="N671750">
        <v>-0.55203690134611505</v>
      </c>
      <c r="O671750">
        <v>0.10361789912151401</v>
      </c>
      <c r="P671750">
        <v>-3.6194715852503397E-2</v>
      </c>
      <c r="Q671750">
        <v>0.32891661641508702</v>
      </c>
      <c r="R671750">
        <v>-0.53829543073351904</v>
      </c>
      <c r="S671750">
        <v>-0.19141892327372201</v>
      </c>
      <c r="T671750">
        <v>-0.49367942121161401</v>
      </c>
      <c r="U671750">
        <v>2.7223467139315398E-3</v>
      </c>
      <c r="V671750">
        <v>-1.43360228425839</v>
      </c>
      <c r="W671750">
        <v>-0.27052942532361102</v>
      </c>
      <c r="X671750">
        <v>-0.16896585625532101</v>
      </c>
      <c r="Y671750">
        <v>-1.00165951444273</v>
      </c>
      <c r="Z671750">
        <v>7.4014177534429695E-2</v>
      </c>
      <c r="AA671750">
        <v>-0.94192774659837097</v>
      </c>
    </row>
    <row r="671751" spans="4:27" x14ac:dyDescent="0.4">
      <c r="D671751">
        <v>-0.11873148392654601</v>
      </c>
      <c r="E671751">
        <v>-7.7634411637012901E-2</v>
      </c>
      <c r="F671751">
        <v>-1.13750294352152</v>
      </c>
      <c r="G671751">
        <v>-6.9245229948087404E-3</v>
      </c>
      <c r="H671751">
        <v>9.0882003744568896E-2</v>
      </c>
      <c r="I671751">
        <v>0.22748892879452501</v>
      </c>
      <c r="J671751">
        <v>0.136654504637402</v>
      </c>
      <c r="K671751">
        <v>-0.42488577512372599</v>
      </c>
      <c r="L671751">
        <v>-8.1284904979379402E-2</v>
      </c>
      <c r="M671751">
        <v>-3.3907401481906199E-2</v>
      </c>
      <c r="N671751">
        <v>-0.16549427386715501</v>
      </c>
      <c r="O671751">
        <v>-0.99612240907087302</v>
      </c>
      <c r="P671751">
        <v>-6.4189217977060203E-2</v>
      </c>
      <c r="Q671751">
        <v>0.12747050196291801</v>
      </c>
      <c r="R671751">
        <v>-3.87328468491413E-2</v>
      </c>
      <c r="S671751">
        <v>-0.103649245954513</v>
      </c>
      <c r="T671751">
        <v>-0.18004573946348801</v>
      </c>
      <c r="U671751">
        <v>-8.5311840267509501E-2</v>
      </c>
      <c r="V671751">
        <v>5.9119423541950898E-2</v>
      </c>
      <c r="W671751">
        <v>0.103456788616503</v>
      </c>
      <c r="X671751">
        <v>-0.124753762918624</v>
      </c>
      <c r="Y671751">
        <v>0.136488340753703</v>
      </c>
      <c r="Z671751">
        <v>-0.27509278127153203</v>
      </c>
      <c r="AA671751">
        <v>5.1765133619020298E-2</v>
      </c>
    </row>
    <row r="671752" spans="4:27" x14ac:dyDescent="0.4">
      <c r="D671752">
        <v>-0.52713807097750398</v>
      </c>
      <c r="E671752">
        <v>-0.47544918147222298</v>
      </c>
      <c r="F671752">
        <v>-0.58444336523914697</v>
      </c>
      <c r="G671752">
        <v>-0.14533018416082599</v>
      </c>
      <c r="H671752">
        <v>-3.6868793658607901E-2</v>
      </c>
      <c r="I671752">
        <v>-4.8219364710463203E-2</v>
      </c>
      <c r="J671752">
        <v>-0.82432301506793304</v>
      </c>
      <c r="K671752">
        <v>-0.89051848349951701</v>
      </c>
      <c r="L671752">
        <v>2.3077473130514201E-2</v>
      </c>
      <c r="M671752">
        <v>-0.77765305548739405</v>
      </c>
      <c r="N671752">
        <v>-0.92609081812833904</v>
      </c>
      <c r="O671752">
        <v>-0.41102605153586902</v>
      </c>
      <c r="P671752">
        <v>-0.13318442824083301</v>
      </c>
      <c r="Q671752">
        <v>-0.37358344435780899</v>
      </c>
      <c r="R671752">
        <v>-0.54150706430583495</v>
      </c>
      <c r="S671752">
        <v>-0.33937832695376302</v>
      </c>
      <c r="T671752">
        <v>-0.41123494712927799</v>
      </c>
      <c r="U671752">
        <v>-0.68518313835179201</v>
      </c>
      <c r="V671752">
        <v>-0.77753471166161603</v>
      </c>
      <c r="W671752">
        <v>9.0886035496009099E-2</v>
      </c>
      <c r="X671752">
        <v>1.0383541869139199E-2</v>
      </c>
      <c r="Y671752">
        <v>-0.67756041741949802</v>
      </c>
      <c r="Z671752">
        <v>-0.16067842794967199</v>
      </c>
      <c r="AA671752">
        <v>-0.58796599484061995</v>
      </c>
    </row>
    <row r="671753" spans="4:27" x14ac:dyDescent="0.4">
      <c r="D671753">
        <v>0.163303485360967</v>
      </c>
      <c r="E671753">
        <v>0.93838156228224401</v>
      </c>
      <c r="F671753">
        <v>-0.26517576695731998</v>
      </c>
      <c r="G671753">
        <v>3.9700059266617398E-2</v>
      </c>
      <c r="H671753">
        <v>0.31956536810708502</v>
      </c>
      <c r="I671753">
        <v>0.68748947063884103</v>
      </c>
      <c r="J671753">
        <v>0.32788332849997898</v>
      </c>
      <c r="K671753">
        <v>-0.104459154531458</v>
      </c>
      <c r="L671753">
        <v>1.26218187629314E-2</v>
      </c>
      <c r="M671753">
        <v>0.27595027019630802</v>
      </c>
      <c r="N671753">
        <v>4.7952309993575998E-2</v>
      </c>
      <c r="O671753">
        <v>0.87611818085995496</v>
      </c>
      <c r="P671753">
        <v>-2.69406018018526E-2</v>
      </c>
      <c r="Q671753">
        <v>7.6581506933681806E-2</v>
      </c>
      <c r="R671753">
        <v>7.2903944715273394E-2</v>
      </c>
      <c r="S671753">
        <v>-0.14738441562264801</v>
      </c>
      <c r="T671753">
        <v>0.55931745605433303</v>
      </c>
      <c r="U671753">
        <v>0.203376727300556</v>
      </c>
      <c r="V671753">
        <v>0.39585153755613001</v>
      </c>
      <c r="W671753">
        <v>-0.24517935611149599</v>
      </c>
      <c r="X671753">
        <v>3.24381796378699E-2</v>
      </c>
      <c r="Y671753">
        <v>-9.07055208558364E-2</v>
      </c>
      <c r="Z671753">
        <v>0.67899841899815905</v>
      </c>
      <c r="AA671753">
        <v>1.9531482874354598E-2</v>
      </c>
    </row>
    <row r="671754" spans="4:27" x14ac:dyDescent="0.4">
      <c r="D671754">
        <v>-0.30386860062969101</v>
      </c>
      <c r="E671754">
        <v>-0.72827877019704002</v>
      </c>
      <c r="F671754">
        <v>0.201696188848832</v>
      </c>
      <c r="G671754">
        <v>-1.1913000316903399E-2</v>
      </c>
      <c r="H671754">
        <v>-0.62632430243619797</v>
      </c>
      <c r="I671754">
        <v>-0.83766551379954401</v>
      </c>
      <c r="J671754">
        <v>-0.36220852303658901</v>
      </c>
      <c r="K671754">
        <v>-5.21721760084966E-2</v>
      </c>
      <c r="L671754">
        <v>4.1560595161087698E-2</v>
      </c>
      <c r="M671754">
        <v>-0.25341442762779498</v>
      </c>
      <c r="N671754">
        <v>0.133526959646358</v>
      </c>
      <c r="O671754">
        <v>-0.81816767178293304</v>
      </c>
      <c r="P671754">
        <v>-2.7577953120007801E-2</v>
      </c>
      <c r="Q671754">
        <v>-2.45527739551669E-2</v>
      </c>
      <c r="R671754">
        <v>7.4187417722143406E-2</v>
      </c>
      <c r="S671754">
        <v>0.34610639923675302</v>
      </c>
      <c r="T671754">
        <v>-0.37938119362094402</v>
      </c>
      <c r="U671754">
        <v>-0.37505934642299599</v>
      </c>
      <c r="V671754">
        <v>1.85182250299116E-2</v>
      </c>
      <c r="W671754">
        <v>0.290000120086506</v>
      </c>
      <c r="X671754">
        <v>-3.1793108311408802E-2</v>
      </c>
      <c r="Y671754">
        <v>-0.11258455933410801</v>
      </c>
      <c r="Z671754">
        <v>-0.87157329944557904</v>
      </c>
      <c r="AA671754">
        <v>-4.1062646378708198E-2</v>
      </c>
    </row>
    <row r="671755" spans="4:27" x14ac:dyDescent="0.4">
      <c r="D671755">
        <v>3.7199183794717698E-2</v>
      </c>
      <c r="E671755">
        <v>-1.02081489660511E-2</v>
      </c>
      <c r="F671755">
        <v>0.121314105627347</v>
      </c>
      <c r="G671755">
        <v>-2.3052353164250299E-2</v>
      </c>
      <c r="H671755">
        <v>-7.8502675120860094E-2</v>
      </c>
      <c r="I671755">
        <v>7.8192550339156494E-2</v>
      </c>
      <c r="J671755">
        <v>-0.11732624365458399</v>
      </c>
      <c r="K671755">
        <v>-0.219455182670178</v>
      </c>
      <c r="L671755">
        <v>-0.17078551926527</v>
      </c>
      <c r="M671755">
        <v>3.4162092989126397E-2</v>
      </c>
      <c r="N671755">
        <v>-0.185713688865734</v>
      </c>
      <c r="O671755">
        <v>-0.16986825569455999</v>
      </c>
      <c r="P671755">
        <v>-6.1995810154113901E-2</v>
      </c>
      <c r="Q671755">
        <v>-0.64629567902876295</v>
      </c>
      <c r="R671755">
        <v>0.214033414765016</v>
      </c>
      <c r="S671755">
        <v>-0.158383218568035</v>
      </c>
      <c r="T671755">
        <v>-0.32860991818020902</v>
      </c>
      <c r="U671755">
        <v>1.4410729959549299E-3</v>
      </c>
      <c r="V671755">
        <v>5.6826670227442103E-2</v>
      </c>
      <c r="W671755">
        <v>5.1047741420080298E-2</v>
      </c>
      <c r="X671755">
        <v>8.5643646265804604E-2</v>
      </c>
      <c r="Y671755">
        <v>-0.129247017530843</v>
      </c>
      <c r="Z671755">
        <v>0.17643625120204001</v>
      </c>
      <c r="AA671755">
        <v>3.0729039734632101E-2</v>
      </c>
    </row>
    <row r="671756" spans="4:27" x14ac:dyDescent="0.4">
      <c r="D671756">
        <v>-1.18257534270094</v>
      </c>
      <c r="E671756">
        <v>0.45483757916600198</v>
      </c>
      <c r="F671756">
        <v>0.27896321272268199</v>
      </c>
      <c r="G671756">
        <v>-6.4658251555874E-2</v>
      </c>
      <c r="H671756">
        <v>-0.50341300916026499</v>
      </c>
      <c r="I671756">
        <v>-0.49610601473757598</v>
      </c>
      <c r="J671756">
        <v>-0.14476733794914401</v>
      </c>
      <c r="K671756">
        <v>0.29062531125608498</v>
      </c>
      <c r="L671756">
        <v>0.161794890671033</v>
      </c>
      <c r="M671756">
        <v>3.0903339644937099E-2</v>
      </c>
      <c r="N671756">
        <v>0.29184400820835499</v>
      </c>
      <c r="O671756">
        <v>-0.180664079178399</v>
      </c>
      <c r="P671756">
        <v>-0.23321226842498599</v>
      </c>
      <c r="Q671756">
        <v>-0.68334538632286701</v>
      </c>
      <c r="R671756">
        <v>0.214748275593377</v>
      </c>
      <c r="S671756">
        <v>0.57262496630493798</v>
      </c>
      <c r="T671756">
        <v>0.67542936927443598</v>
      </c>
      <c r="U671756">
        <v>-0.14709827045415799</v>
      </c>
      <c r="V671756">
        <v>1.2341210492505701</v>
      </c>
      <c r="W671756">
        <v>0.39017858362448399</v>
      </c>
      <c r="X671756">
        <v>8.3937986223572597E-2</v>
      </c>
      <c r="Y671756">
        <v>0.15382787254294999</v>
      </c>
      <c r="Z671756">
        <v>-1.6705164558745999E-2</v>
      </c>
      <c r="AA671756">
        <v>0.21322188005774401</v>
      </c>
    </row>
    <row r="671757" spans="4:27" x14ac:dyDescent="0.4">
      <c r="D671757">
        <v>0.41599590699936101</v>
      </c>
      <c r="E671757">
        <v>-0.46513449475239299</v>
      </c>
      <c r="F671757">
        <v>-0.19527425952880401</v>
      </c>
      <c r="G671757">
        <v>0.10151001455200601</v>
      </c>
      <c r="H671757">
        <v>0.71639317502611799</v>
      </c>
      <c r="I671757">
        <v>1.02930715686735</v>
      </c>
      <c r="J671757">
        <v>0.32241607878253398</v>
      </c>
      <c r="K671757">
        <v>4.8103514518398303E-2</v>
      </c>
      <c r="L671757">
        <v>0.404193201907323</v>
      </c>
      <c r="M671757">
        <v>-3.63894527892933E-2</v>
      </c>
      <c r="N671757">
        <v>0.45469796414656399</v>
      </c>
      <c r="O671757">
        <v>-0.24721977211247201</v>
      </c>
      <c r="P671757">
        <v>4.8037321329231601E-2</v>
      </c>
      <c r="Q671757">
        <v>-0.15656854862848299</v>
      </c>
      <c r="R671757">
        <v>0.42305750413206</v>
      </c>
      <c r="S671757">
        <v>-0.93820867446019696</v>
      </c>
      <c r="T671757">
        <v>-0.12725407404804701</v>
      </c>
      <c r="U671757">
        <v>0.18794443455566301</v>
      </c>
      <c r="V671757">
        <v>1.6975462185953E-2</v>
      </c>
      <c r="W671757">
        <v>0.27586946512083999</v>
      </c>
      <c r="X671757">
        <v>0.271114414214152</v>
      </c>
      <c r="Y671757">
        <v>0.28133258333552003</v>
      </c>
      <c r="Z671757">
        <v>0.374742563372919</v>
      </c>
      <c r="AA671757">
        <v>0.19790432061633401</v>
      </c>
    </row>
    <row r="671758" spans="4:27" x14ac:dyDescent="0.4">
      <c r="D671758">
        <v>1.0663828297826901</v>
      </c>
      <c r="E671758">
        <v>-0.158316009897148</v>
      </c>
      <c r="F671758">
        <v>0.30997267494341502</v>
      </c>
      <c r="G671758">
        <v>-4.5675390791495102E-2</v>
      </c>
      <c r="H671758">
        <v>0.384397690867816</v>
      </c>
      <c r="I671758">
        <v>-0.36210694054199399</v>
      </c>
      <c r="J671758">
        <v>9.8748305825532401E-2</v>
      </c>
      <c r="K671758">
        <v>-0.61681301098904695</v>
      </c>
      <c r="L671758">
        <v>-0.158702585542222</v>
      </c>
      <c r="M671758">
        <v>-1.30899178993008E-2</v>
      </c>
      <c r="N671758">
        <v>-0.39496619292766599</v>
      </c>
      <c r="O671758">
        <v>0.77948952030946095</v>
      </c>
      <c r="P671758">
        <v>-0.33350955883289402</v>
      </c>
      <c r="Q671758">
        <v>0.21714837153236799</v>
      </c>
      <c r="R671758">
        <v>-1.22879776938059</v>
      </c>
      <c r="S671758">
        <v>0.53738314127800002</v>
      </c>
      <c r="T671758">
        <v>0.16203196796997499</v>
      </c>
      <c r="U671758">
        <v>-0.20282949949270199</v>
      </c>
      <c r="V671758">
        <v>0.17100259212701499</v>
      </c>
      <c r="W671758">
        <v>-0.74574422986078603</v>
      </c>
      <c r="X671758">
        <v>-0.57158737833242101</v>
      </c>
      <c r="Y671758">
        <v>-0.165028439099486</v>
      </c>
      <c r="Z671758">
        <v>1.3279883460464E-2</v>
      </c>
      <c r="AA671758">
        <v>0.56325833844446105</v>
      </c>
    </row>
    <row r="671759" spans="4:27" x14ac:dyDescent="0.4">
      <c r="D671759">
        <v>0</v>
      </c>
      <c r="E671759">
        <v>0</v>
      </c>
      <c r="F671759">
        <v>0</v>
      </c>
      <c r="G671759">
        <v>0</v>
      </c>
      <c r="H671759">
        <v>0</v>
      </c>
      <c r="I671759">
        <v>0</v>
      </c>
      <c r="J671759">
        <v>0</v>
      </c>
      <c r="K671759">
        <v>0</v>
      </c>
      <c r="L671759">
        <v>0</v>
      </c>
      <c r="M671759">
        <v>0</v>
      </c>
      <c r="N671759">
        <v>0</v>
      </c>
      <c r="O671759">
        <v>0</v>
      </c>
      <c r="P671759">
        <v>0</v>
      </c>
      <c r="Q671759">
        <v>0</v>
      </c>
      <c r="R671759">
        <v>0</v>
      </c>
      <c r="S671759">
        <v>0</v>
      </c>
      <c r="T671759">
        <v>0</v>
      </c>
      <c r="U671759">
        <v>0</v>
      </c>
      <c r="V671759">
        <v>0</v>
      </c>
      <c r="W671759">
        <v>0</v>
      </c>
      <c r="X671759">
        <v>0</v>
      </c>
      <c r="Y671759">
        <v>0</v>
      </c>
      <c r="Z671759">
        <v>0</v>
      </c>
      <c r="AA671759">
        <v>0</v>
      </c>
    </row>
    <row r="671760" spans="4:27" x14ac:dyDescent="0.4">
      <c r="D671760">
        <v>-4.2889716887268003E-2</v>
      </c>
      <c r="E671760">
        <v>-0.25934097833061798</v>
      </c>
      <c r="F671760">
        <v>-0.24320410027988301</v>
      </c>
      <c r="G671760">
        <v>-1.0985657229511199E-2</v>
      </c>
      <c r="H671760">
        <v>-0.46196984963443399</v>
      </c>
      <c r="I671760">
        <v>-8.5138476048205805E-2</v>
      </c>
      <c r="J671760">
        <v>3.3195600712974803E-2</v>
      </c>
      <c r="K671760">
        <v>-0.10384626322613</v>
      </c>
      <c r="L671760">
        <v>7.0921377685154496E-2</v>
      </c>
      <c r="M671760">
        <v>0.12528090636894099</v>
      </c>
      <c r="N671760">
        <v>-6.6659293133955605E-2</v>
      </c>
      <c r="O671760">
        <v>-0.221691996478138</v>
      </c>
      <c r="P671760">
        <v>-4.2545660694949E-2</v>
      </c>
      <c r="Q671760">
        <v>0.25888691755277699</v>
      </c>
      <c r="R671760">
        <v>-0.13057687369096199</v>
      </c>
      <c r="S671760">
        <v>-0.73140311161862603</v>
      </c>
      <c r="T671760">
        <v>0.16904042592407201</v>
      </c>
      <c r="U671760">
        <v>-0.22667144596038599</v>
      </c>
      <c r="V671760">
        <v>1.01686739544079E-2</v>
      </c>
      <c r="W671760">
        <v>0.18231671948311201</v>
      </c>
      <c r="X671760">
        <v>-2.3536067333847301E-2</v>
      </c>
      <c r="Y671760">
        <v>-9.50990536461188E-2</v>
      </c>
      <c r="Z671760">
        <v>0.15438593115975299</v>
      </c>
      <c r="AA671760">
        <v>3.6287945448200298E-2</v>
      </c>
    </row>
    <row r="671761" spans="4:27" x14ac:dyDescent="0.4">
      <c r="D671761">
        <v>-2.23826080742058E-2</v>
      </c>
      <c r="E671761">
        <v>7.6286172662052398E-2</v>
      </c>
      <c r="F671761">
        <v>-0.20190743457393101</v>
      </c>
      <c r="G671761">
        <v>4.2177530159036802E-2</v>
      </c>
      <c r="H671761">
        <v>-0.68851936897563804</v>
      </c>
      <c r="I671761">
        <v>-0.32319463737260601</v>
      </c>
      <c r="J671761">
        <v>0.16126130350016901</v>
      </c>
      <c r="K671761">
        <v>0.49604459994931199</v>
      </c>
      <c r="L671761">
        <v>-8.8332101905174001E-2</v>
      </c>
      <c r="M671761">
        <v>7.7281081417383393E-2</v>
      </c>
      <c r="N671761">
        <v>-0.16495387353268801</v>
      </c>
      <c r="O671761">
        <v>0.71050755284852096</v>
      </c>
      <c r="P671761">
        <v>0.167311024675667</v>
      </c>
      <c r="Q671761">
        <v>0.45063279623449098</v>
      </c>
      <c r="R671761">
        <v>0.155559900404869</v>
      </c>
      <c r="S671761">
        <v>0.59647769148101404</v>
      </c>
      <c r="T671761">
        <v>0.44078317559750901</v>
      </c>
      <c r="U671761">
        <v>0.27148969143490898</v>
      </c>
      <c r="V671761">
        <v>-0.39801390145785198</v>
      </c>
      <c r="W671761">
        <v>3.9720922321236897E-2</v>
      </c>
      <c r="X671761">
        <v>-0.346111015166644</v>
      </c>
      <c r="Y671761">
        <v>-0.132348627806924</v>
      </c>
      <c r="Z671761">
        <v>-3.4379052302036799E-2</v>
      </c>
      <c r="AA671761">
        <v>-1.0400459572385301</v>
      </c>
    </row>
    <row r="671762" spans="4:27" x14ac:dyDescent="0.4">
      <c r="D671762">
        <v>-9.6704540059411905E-3</v>
      </c>
      <c r="E671762">
        <v>0.15663031875869399</v>
      </c>
      <c r="F671762">
        <v>-0.60870935526916703</v>
      </c>
      <c r="G671762">
        <v>-4.1262326712094097E-3</v>
      </c>
      <c r="H671762">
        <v>0.62212723067642595</v>
      </c>
      <c r="I671762">
        <v>0.61084493168377496</v>
      </c>
      <c r="J671762">
        <v>-6.5439125157036497E-3</v>
      </c>
      <c r="K671762">
        <v>0.17759570656982501</v>
      </c>
      <c r="L671762">
        <v>-0.150905035887964</v>
      </c>
      <c r="M671762">
        <v>-0.26532077525955</v>
      </c>
      <c r="N671762">
        <v>0.224050279016802</v>
      </c>
      <c r="O671762">
        <v>-0.42056576996527201</v>
      </c>
      <c r="P671762">
        <v>-0.689824748292312</v>
      </c>
      <c r="Q671762">
        <v>-0.470501892235555</v>
      </c>
      <c r="R671762">
        <v>0.30204723100347097</v>
      </c>
      <c r="S671762">
        <v>0.46173900854405903</v>
      </c>
      <c r="T671762">
        <v>4.5240617422589197E-2</v>
      </c>
      <c r="U671762">
        <v>-0.65177418759120498</v>
      </c>
      <c r="V671762">
        <v>-0.11990591612294101</v>
      </c>
      <c r="W671762">
        <v>-0.23709317163659899</v>
      </c>
      <c r="X671762">
        <v>4.0430776974544801E-2</v>
      </c>
      <c r="Y671762">
        <v>-0.138769668391796</v>
      </c>
      <c r="Z671762">
        <v>6.0366449917382603E-2</v>
      </c>
      <c r="AA671762">
        <v>0.13937522458537999</v>
      </c>
    </row>
    <row r="671763" spans="4:27" x14ac:dyDescent="0.4">
      <c r="D671763">
        <v>-0.112680444469587</v>
      </c>
      <c r="E671763">
        <v>-5.9212006669693E-2</v>
      </c>
      <c r="F671763">
        <v>0.593036657261232</v>
      </c>
      <c r="G671763">
        <v>5.67286756624205E-2</v>
      </c>
      <c r="H671763">
        <v>0.205291315732052</v>
      </c>
      <c r="I671763">
        <v>-0.34261879297518999</v>
      </c>
      <c r="J671763">
        <v>-0.19385455330088</v>
      </c>
      <c r="K671763">
        <v>0.14279541207900801</v>
      </c>
      <c r="L671763">
        <v>-0.31073234427677598</v>
      </c>
      <c r="M671763">
        <v>-3.3891800591479899E-2</v>
      </c>
      <c r="N671763">
        <v>-0.36957148505682103</v>
      </c>
      <c r="O671763">
        <v>9.3810143182236003E-2</v>
      </c>
      <c r="P671763">
        <v>-0.22098955595956801</v>
      </c>
      <c r="Q671763">
        <v>-0.55876507401587105</v>
      </c>
      <c r="R671763">
        <v>6.6468078517603196E-2</v>
      </c>
      <c r="S671763">
        <v>-0.46694833365743799</v>
      </c>
      <c r="T671763">
        <v>0.36898024989616401</v>
      </c>
      <c r="U671763">
        <v>-0.494573314276742</v>
      </c>
      <c r="V671763">
        <v>-0.33266533763772899</v>
      </c>
      <c r="W671763">
        <v>0.37974753445362602</v>
      </c>
      <c r="X671763">
        <v>0.218496098626347</v>
      </c>
      <c r="Y671763">
        <v>0.101898308470302</v>
      </c>
      <c r="Z671763">
        <v>0.28536665664926197</v>
      </c>
      <c r="AA671763">
        <v>0.24137928814510901</v>
      </c>
    </row>
    <row r="671764" spans="4:27" x14ac:dyDescent="0.4">
      <c r="D671764">
        <v>0.30384854325941202</v>
      </c>
      <c r="E671764">
        <v>-0.214772259721381</v>
      </c>
      <c r="F671764">
        <v>0.37776726480151701</v>
      </c>
      <c r="G671764">
        <v>-1.40733044801495E-2</v>
      </c>
      <c r="H671764">
        <v>-0.23708126161714699</v>
      </c>
      <c r="I671764">
        <v>-0.18793915040276599</v>
      </c>
      <c r="J671764">
        <v>0.32232214254330099</v>
      </c>
      <c r="K671764">
        <v>-0.16480321485251201</v>
      </c>
      <c r="L671764">
        <v>-0.34614327243208798</v>
      </c>
      <c r="M671764">
        <v>-0.21812702924801899</v>
      </c>
      <c r="N671764">
        <v>9.1166377083343797E-2</v>
      </c>
      <c r="O671764">
        <v>0.30296484951290198</v>
      </c>
      <c r="P671764">
        <v>0.26445332087891499</v>
      </c>
      <c r="Q671764">
        <v>8.59301353378948E-2</v>
      </c>
      <c r="R671764">
        <v>0.47258963403078602</v>
      </c>
      <c r="S671764">
        <v>-7.0535443726771098E-3</v>
      </c>
      <c r="T671764">
        <v>0.52458135473974399</v>
      </c>
      <c r="U671764">
        <v>-5.9435347716187199E-2</v>
      </c>
      <c r="V671764">
        <v>-6.8108223597023607E-2</v>
      </c>
      <c r="W671764">
        <v>0.15663604197747399</v>
      </c>
      <c r="X671764">
        <v>0.1182098711884</v>
      </c>
      <c r="Y671764">
        <v>7.1389293526243999E-2</v>
      </c>
      <c r="Z671764">
        <v>0.52765321580850599</v>
      </c>
      <c r="AA671764">
        <v>-0.22857689299446299</v>
      </c>
    </row>
    <row r="671765" spans="4:27" x14ac:dyDescent="0.4">
      <c r="D671765">
        <v>0.28789304387206499</v>
      </c>
      <c r="E671765">
        <v>2.2959283862092499E-2</v>
      </c>
      <c r="F671765">
        <v>-0.13097976817353099</v>
      </c>
      <c r="G671765">
        <v>4.3118436196450602E-2</v>
      </c>
      <c r="H671765">
        <v>-9.8528359769157095E-2</v>
      </c>
      <c r="I671765">
        <v>0.15734426165198501</v>
      </c>
      <c r="J671765">
        <v>0.17782418511412301</v>
      </c>
      <c r="K671765">
        <v>-0.24939361537618501</v>
      </c>
      <c r="L671765">
        <v>0.39893853648786998</v>
      </c>
      <c r="M671765">
        <v>0.179428830188752</v>
      </c>
      <c r="N671765">
        <v>0.47992040955265503</v>
      </c>
      <c r="O671765">
        <v>-0.64332539142241296</v>
      </c>
      <c r="P671765">
        <v>0.15901191123094799</v>
      </c>
      <c r="Q671765">
        <v>0.402668408854847</v>
      </c>
      <c r="R671765">
        <v>-0.472734625635223</v>
      </c>
      <c r="S671765">
        <v>-5.0303254309024298E-2</v>
      </c>
      <c r="T671765">
        <v>-0.41019683283748698</v>
      </c>
      <c r="U671765">
        <v>0.241085135816098</v>
      </c>
      <c r="V671765">
        <v>0.42367258119298001</v>
      </c>
      <c r="W671765">
        <v>-0.51162435430329001</v>
      </c>
      <c r="X671765">
        <v>-0.19272322629908301</v>
      </c>
      <c r="Y671765">
        <v>0.238393262821775</v>
      </c>
      <c r="Z671765">
        <v>-0.22369615851306399</v>
      </c>
      <c r="AA671765">
        <v>0.44115881607114898</v>
      </c>
    </row>
    <row r="671766" spans="4:27" x14ac:dyDescent="0.4">
      <c r="D671766">
        <v>-0.240241272479815</v>
      </c>
      <c r="E671766">
        <v>1.8576388990895299E-2</v>
      </c>
      <c r="F671766">
        <v>-0.35480459960963701</v>
      </c>
      <c r="G671766">
        <v>-3.4336403056267797E-2</v>
      </c>
      <c r="H671766">
        <v>-0.17428189904580399</v>
      </c>
      <c r="I671766">
        <v>6.1150117974609897E-2</v>
      </c>
      <c r="J671766">
        <v>-0.41138855373189198</v>
      </c>
      <c r="K671766">
        <v>-0.126656609762898</v>
      </c>
      <c r="L671766">
        <v>0.33016028944341103</v>
      </c>
      <c r="M671766">
        <v>3.9873542075479898E-2</v>
      </c>
      <c r="N671766">
        <v>-0.20732502952992701</v>
      </c>
      <c r="O671766">
        <v>0.16554707673868299</v>
      </c>
      <c r="P671766">
        <v>0.24542452449602201</v>
      </c>
      <c r="Q671766">
        <v>0.32760919890986401</v>
      </c>
      <c r="R671766">
        <v>-0.51152881097926195</v>
      </c>
      <c r="S671766">
        <v>-1.86662299253318E-2</v>
      </c>
      <c r="T671766">
        <v>-0.90944562918528404</v>
      </c>
      <c r="U671766">
        <v>0.56929854766886501</v>
      </c>
      <c r="V671766">
        <v>0.24224255703297601</v>
      </c>
      <c r="W671766">
        <v>-0.126057163480913</v>
      </c>
      <c r="X671766">
        <v>-8.6920990201206E-2</v>
      </c>
      <c r="Y671766">
        <v>-7.4798638059648898E-2</v>
      </c>
      <c r="Z671766">
        <v>-0.699900070081098</v>
      </c>
      <c r="AA671766">
        <v>-6.1337132311567698E-2</v>
      </c>
    </row>
    <row r="671767" spans="4:27" x14ac:dyDescent="0.4">
      <c r="D671767">
        <v>8.6386133021304698E-2</v>
      </c>
      <c r="E671767">
        <v>-1.87430116890848E-2</v>
      </c>
      <c r="F671767">
        <v>0.237185574346605</v>
      </c>
      <c r="G671767">
        <v>5.0501896856458402E-2</v>
      </c>
      <c r="H671767">
        <v>5.5523056875809697E-2</v>
      </c>
      <c r="I671767">
        <v>-9.6210075339852194E-2</v>
      </c>
      <c r="J671767">
        <v>-1.0053663155327399E-2</v>
      </c>
      <c r="K671767">
        <v>-5.1774900986648102E-2</v>
      </c>
      <c r="L671767">
        <v>4.0813814467362798E-2</v>
      </c>
      <c r="M671767">
        <v>7.2383768903609605E-2</v>
      </c>
      <c r="N671767">
        <v>5.1261294297131298E-2</v>
      </c>
      <c r="O671767">
        <v>-0.27366463534733199</v>
      </c>
      <c r="P671767">
        <v>-3.3304285473713897E-2</v>
      </c>
      <c r="Q671767">
        <v>-8.3903024476471799E-2</v>
      </c>
      <c r="R671767">
        <v>-0.20235561591376</v>
      </c>
      <c r="S671767">
        <v>-0.26344449696276101</v>
      </c>
      <c r="T671767">
        <v>-1.6714565247811002E-2</v>
      </c>
      <c r="U671767">
        <v>-0.1319041402419</v>
      </c>
      <c r="V671767">
        <v>4.1982821427754398E-2</v>
      </c>
      <c r="W671767">
        <v>-6.1913959547168003E-2</v>
      </c>
      <c r="X671767">
        <v>1.5182560742811799E-2</v>
      </c>
      <c r="Y671767">
        <v>0.17115385917911799</v>
      </c>
      <c r="Z671767">
        <v>3.3828746430747798E-2</v>
      </c>
      <c r="AA671767">
        <v>0.343680620423297</v>
      </c>
    </row>
    <row r="671768" spans="4:27" x14ac:dyDescent="0.4">
      <c r="D671768">
        <v>3.3171609167631899E-2</v>
      </c>
      <c r="E671768">
        <v>-9.9873829920358898E-2</v>
      </c>
      <c r="F671768">
        <v>1.2881922712673801E-2</v>
      </c>
      <c r="G671768">
        <v>-2.4511397787498401E-2</v>
      </c>
      <c r="H671768">
        <v>-0.20868385765495001</v>
      </c>
      <c r="I671768">
        <v>-6.4708394729980495E-2</v>
      </c>
      <c r="J671768">
        <v>-4.3919394360372101E-2</v>
      </c>
      <c r="K671768">
        <v>-0.14784635569035201</v>
      </c>
      <c r="L671768">
        <v>-9.2477821857586701E-3</v>
      </c>
      <c r="M671768">
        <v>-9.0818011970605794E-2</v>
      </c>
      <c r="N671768">
        <v>-5.8392294059855403E-2</v>
      </c>
      <c r="O671768">
        <v>0.23778677304408</v>
      </c>
      <c r="P671768">
        <v>0.25856073616175401</v>
      </c>
      <c r="Q671768">
        <v>0.209272329823948</v>
      </c>
      <c r="R671768">
        <v>-1.8079381774797499E-2</v>
      </c>
      <c r="S671768">
        <v>-1.30213195678193E-2</v>
      </c>
      <c r="T671768">
        <v>-0.19271641819462901</v>
      </c>
      <c r="U671768">
        <v>0.25745781117976102</v>
      </c>
      <c r="V671768">
        <v>8.7768237166902296E-2</v>
      </c>
      <c r="W671768">
        <v>1.5982812076581601E-2</v>
      </c>
      <c r="X671768">
        <v>1.6211638083790801E-2</v>
      </c>
      <c r="Y671768">
        <v>-1.4814409820229199E-3</v>
      </c>
      <c r="Z671768">
        <v>-8.5260032408509004E-2</v>
      </c>
      <c r="AA671768">
        <v>-0.14728089625274901</v>
      </c>
    </row>
    <row r="671769" spans="4:27" x14ac:dyDescent="0.4">
      <c r="D671769">
        <v>0.14896840691125299</v>
      </c>
      <c r="E671769">
        <v>-0.16480469436030001</v>
      </c>
      <c r="F671769">
        <v>-0.20347703833898501</v>
      </c>
      <c r="G671769">
        <v>-4.0292116479170199E-2</v>
      </c>
      <c r="H671769">
        <v>0.211701195334635</v>
      </c>
      <c r="I671769">
        <v>-7.7752954521435394E-2</v>
      </c>
      <c r="J671769">
        <v>-0.117094216499295</v>
      </c>
      <c r="K671769">
        <v>-0.143500335096965</v>
      </c>
      <c r="L671769">
        <v>-0.13184009672734001</v>
      </c>
      <c r="M671769">
        <v>0.23835481491250499</v>
      </c>
      <c r="N671769">
        <v>2.3225370379250501E-2</v>
      </c>
      <c r="O671769">
        <v>0.175794748333087</v>
      </c>
      <c r="P671769">
        <v>-0.29516347659690001</v>
      </c>
      <c r="Q671769">
        <v>-7.6209665703926899E-2</v>
      </c>
      <c r="R671769">
        <v>-0.53504408536546</v>
      </c>
      <c r="S671769">
        <v>0.241383838434338</v>
      </c>
      <c r="T671769">
        <v>-0.11270894289696801</v>
      </c>
      <c r="U671769">
        <v>-4.6651390734640003E-2</v>
      </c>
      <c r="V671769">
        <v>-6.5327028689712199E-2</v>
      </c>
      <c r="W671769">
        <v>-0.48876213887623898</v>
      </c>
      <c r="X671769">
        <v>-4.3891985332924301E-2</v>
      </c>
      <c r="Y671769">
        <v>2.2186307453998199E-2</v>
      </c>
      <c r="Z671769">
        <v>-0.14677428735027701</v>
      </c>
      <c r="AA671769">
        <v>-0.25055654990202703</v>
      </c>
    </row>
    <row r="671770" spans="4:27" x14ac:dyDescent="0.4">
      <c r="D671770">
        <v>5.9295091613028199E-2</v>
      </c>
      <c r="E671770">
        <v>0.41636124593005502</v>
      </c>
      <c r="F671770">
        <v>2.0457468477249299E-2</v>
      </c>
      <c r="G671770">
        <v>4.8912429878632403E-2</v>
      </c>
      <c r="H671770">
        <v>2.3626146370797099E-2</v>
      </c>
      <c r="I671770">
        <v>3.7383781282449E-2</v>
      </c>
      <c r="J671770">
        <v>7.8726618726620401E-2</v>
      </c>
      <c r="K671770">
        <v>0.18672931553550401</v>
      </c>
      <c r="L671770">
        <v>1.31067956736289E-2</v>
      </c>
      <c r="M671770">
        <v>1.28403471956496</v>
      </c>
      <c r="N671770">
        <v>1.2551537628753801E-2</v>
      </c>
      <c r="O671770">
        <v>-7.0125597366069603E-4</v>
      </c>
      <c r="P671770">
        <v>0.58501458130139095</v>
      </c>
      <c r="Q671770">
        <v>-0.48642269496352702</v>
      </c>
      <c r="R671770">
        <v>0.34609075971439901</v>
      </c>
      <c r="S671770">
        <v>-0.321634196740263</v>
      </c>
      <c r="T671770">
        <v>0.190639383885538</v>
      </c>
      <c r="U671770">
        <v>-0.19704256291398001</v>
      </c>
      <c r="V671770">
        <v>0.15096138311066101</v>
      </c>
      <c r="W671770">
        <v>-0.191705983702669</v>
      </c>
      <c r="X671770">
        <v>-0.15169591769393201</v>
      </c>
      <c r="Y671770">
        <v>9.8770383319626898E-2</v>
      </c>
      <c r="Z671770">
        <v>9.9858643541619094E-2</v>
      </c>
      <c r="AA671770">
        <v>0.20388896940165699</v>
      </c>
    </row>
    <row r="671771" spans="4:27" x14ac:dyDescent="0.4">
      <c r="D671771">
        <v>-0.37261728552312801</v>
      </c>
      <c r="E671771">
        <v>-0.489944172158577</v>
      </c>
      <c r="F671771">
        <v>-0.61526128381754797</v>
      </c>
      <c r="G671771">
        <v>6.5489355510402594E-2</v>
      </c>
      <c r="H671771">
        <v>0.16212289502236299</v>
      </c>
      <c r="I671771">
        <v>0.25492589789877501</v>
      </c>
      <c r="J671771">
        <v>8.4296215616053605E-2</v>
      </c>
      <c r="K671771">
        <v>0.16973880647332701</v>
      </c>
      <c r="L671771">
        <v>4.4652215543760799E-3</v>
      </c>
      <c r="M671771">
        <v>-0.78077893307569701</v>
      </c>
      <c r="N671771">
        <v>3.2263023544831099E-3</v>
      </c>
      <c r="O671771">
        <v>-0.32944726707900601</v>
      </c>
      <c r="P671771">
        <v>-0.12950247439696599</v>
      </c>
      <c r="Q671771">
        <v>0.29500253143971999</v>
      </c>
      <c r="R671771">
        <v>-0.34563740683776401</v>
      </c>
      <c r="S671771">
        <v>8.2721186863061402E-2</v>
      </c>
      <c r="T671771">
        <v>-0.46922503380427999</v>
      </c>
      <c r="U671771">
        <v>0.254177281097139</v>
      </c>
      <c r="V671771">
        <v>0.12565039854551399</v>
      </c>
      <c r="W671771">
        <v>-0.21363236001279701</v>
      </c>
      <c r="X671771">
        <v>2.4692245101202E-2</v>
      </c>
      <c r="Y671771">
        <v>-3.4915210520831998E-2</v>
      </c>
      <c r="Z671771">
        <v>-1.16559208408532E-2</v>
      </c>
      <c r="AA671771">
        <v>-2.8147264347940699E-2</v>
      </c>
    </row>
    <row r="671772" spans="4:27" x14ac:dyDescent="0.4">
      <c r="D671772">
        <v>4.3359688932944701E-2</v>
      </c>
      <c r="E671772">
        <v>2.4872672548756001E-2</v>
      </c>
      <c r="F671772">
        <v>0.155826839115626</v>
      </c>
      <c r="G671772">
        <v>-3.6771721822125202E-2</v>
      </c>
      <c r="H671772">
        <v>0.18158162617877099</v>
      </c>
      <c r="I671772">
        <v>7.8272493112282196E-2</v>
      </c>
      <c r="J671772">
        <v>-0.13223322220431799</v>
      </c>
      <c r="K671772">
        <v>-9.3774773651877797E-3</v>
      </c>
      <c r="L671772">
        <v>-4.8930886154903298E-2</v>
      </c>
      <c r="M671772">
        <v>-1.5520390375830201E-2</v>
      </c>
      <c r="N671772">
        <v>1.5669788702899399E-2</v>
      </c>
      <c r="O671772">
        <v>6.6586434465498903E-2</v>
      </c>
      <c r="P671772">
        <v>0.80698611327668901</v>
      </c>
      <c r="Q671772">
        <v>-0.19844459061199099</v>
      </c>
      <c r="R671772">
        <v>2.1075397841012599E-2</v>
      </c>
      <c r="S671772">
        <v>0.150759125185637</v>
      </c>
      <c r="T671772">
        <v>0.12360927090087701</v>
      </c>
      <c r="U671772">
        <v>-0.24051177151780201</v>
      </c>
      <c r="V671772">
        <v>2.8042381266326601E-2</v>
      </c>
      <c r="W671772">
        <v>9.26866103143901E-2</v>
      </c>
      <c r="X671772">
        <v>8.4903958320227402E-2</v>
      </c>
      <c r="Y671772">
        <v>1.5417447149971E-2</v>
      </c>
      <c r="Z671772">
        <v>-1.4584923282982699E-2</v>
      </c>
      <c r="AA671772">
        <v>0.10684760151386399</v>
      </c>
    </row>
    <row r="671773" spans="4:27" x14ac:dyDescent="0.4">
      <c r="D671773">
        <v>-0.20841964198903501</v>
      </c>
      <c r="E671773">
        <v>4.7736173076585502E-2</v>
      </c>
      <c r="F671773">
        <v>0.182109076906527</v>
      </c>
      <c r="G671773">
        <v>-5.3880254731217499E-2</v>
      </c>
      <c r="H671773">
        <v>0.104880360147952</v>
      </c>
      <c r="I671773">
        <v>-3.66284434702236E-2</v>
      </c>
      <c r="J671773">
        <v>7.5515450510843907E-2</v>
      </c>
      <c r="K671773">
        <v>2.2669114533344401E-2</v>
      </c>
      <c r="L671773">
        <v>-0.272700512850441</v>
      </c>
      <c r="M671773">
        <v>4.07369385102202E-2</v>
      </c>
      <c r="N671773">
        <v>-0.123730316041923</v>
      </c>
      <c r="O671773">
        <v>-0.43843536213331102</v>
      </c>
      <c r="P671773">
        <v>-0.42661851559330599</v>
      </c>
      <c r="Q671773">
        <v>-0.119830430302026</v>
      </c>
      <c r="R671773">
        <v>0.15624310863183399</v>
      </c>
      <c r="S671773">
        <v>-0.36080500216421102</v>
      </c>
      <c r="T671773">
        <v>-0.17712483941978899</v>
      </c>
      <c r="U671773">
        <v>-0.30802133553528599</v>
      </c>
      <c r="V671773">
        <v>8.7952566965948595E-2</v>
      </c>
      <c r="W671773">
        <v>5.4584854847183999E-2</v>
      </c>
      <c r="X671773">
        <v>-5.4172596609806403E-2</v>
      </c>
      <c r="Y671773">
        <v>-0.39139415205952699</v>
      </c>
      <c r="Z671773">
        <v>0.161336710238661</v>
      </c>
      <c r="AA671773">
        <v>0.17775454950164499</v>
      </c>
    </row>
    <row r="671774" spans="4:27" x14ac:dyDescent="0.4">
      <c r="D671774">
        <v>-0.39206625289775798</v>
      </c>
      <c r="E671774">
        <v>0.23797306996933801</v>
      </c>
      <c r="F671774">
        <v>0.19294851855836201</v>
      </c>
      <c r="G671774">
        <v>-3.5201034329389203E-2</v>
      </c>
      <c r="H671774">
        <v>-0.21961974517701899</v>
      </c>
      <c r="I671774">
        <v>8.7456827744295303E-3</v>
      </c>
      <c r="J671774">
        <v>-8.6271589723870504E-3</v>
      </c>
      <c r="K671774">
        <v>0.47765461256153902</v>
      </c>
      <c r="L671774">
        <v>1.15974187460597E-2</v>
      </c>
      <c r="M671774">
        <v>0.154372477711608</v>
      </c>
      <c r="N671774">
        <v>-0.101087161996745</v>
      </c>
      <c r="O671774">
        <v>-1.2454502617442</v>
      </c>
      <c r="P671774">
        <v>-5.6386262135018801E-2</v>
      </c>
      <c r="Q671774">
        <v>0.123547320869678</v>
      </c>
      <c r="R671774">
        <v>0.42665465522537899</v>
      </c>
      <c r="S671774">
        <v>-2.5856502116459401E-2</v>
      </c>
      <c r="T671774">
        <v>-0.24549348718539599</v>
      </c>
      <c r="U671774">
        <v>-0.371687326959243</v>
      </c>
      <c r="V671774">
        <v>-0.145192656630379</v>
      </c>
      <c r="W671774">
        <v>8.9404784272525406E-2</v>
      </c>
      <c r="X671774">
        <v>0.13180598166400101</v>
      </c>
      <c r="Y671774">
        <v>-0.43893143782290001</v>
      </c>
      <c r="Z671774">
        <v>0.36839386747000102</v>
      </c>
      <c r="AA671774">
        <v>0.20818612650922499</v>
      </c>
    </row>
    <row r="671775" spans="4:27" x14ac:dyDescent="0.4">
      <c r="D671775">
        <v>0.23552323057500399</v>
      </c>
      <c r="E671775">
        <v>0.57265178702621899</v>
      </c>
      <c r="F671775">
        <v>-4.8244027735161503E-2</v>
      </c>
      <c r="G671775">
        <v>-3.79350066750858E-2</v>
      </c>
      <c r="H671775">
        <v>0.38789920030567898</v>
      </c>
      <c r="I671775">
        <v>0.27089069282406197</v>
      </c>
      <c r="J671775">
        <v>0.525274708080257</v>
      </c>
      <c r="K671775">
        <v>-0.16131768764204599</v>
      </c>
      <c r="L671775">
        <v>0.138548418423493</v>
      </c>
      <c r="M671775">
        <v>-0.23724430046297301</v>
      </c>
      <c r="N671775">
        <v>-0.20504997115901899</v>
      </c>
      <c r="O671775">
        <v>0.79473434946760102</v>
      </c>
      <c r="P671775">
        <v>0.52759746849003197</v>
      </c>
      <c r="Q671775">
        <v>0.393891406290442</v>
      </c>
      <c r="R671775">
        <v>-0.101446391296411</v>
      </c>
      <c r="S671775">
        <v>4.8080368245542897E-2</v>
      </c>
      <c r="T671775">
        <v>-0.28231123899949301</v>
      </c>
      <c r="U671775">
        <v>-0.162674153099268</v>
      </c>
      <c r="V671775">
        <v>3.8155840215594601E-2</v>
      </c>
      <c r="W671775">
        <v>-0.116044085292378</v>
      </c>
      <c r="X671775">
        <v>-0.44949979465963302</v>
      </c>
      <c r="Y671775">
        <v>1.15424339363781</v>
      </c>
      <c r="Z671775">
        <v>-0.58472943034345604</v>
      </c>
      <c r="AA671775">
        <v>0.175704763007696</v>
      </c>
    </row>
    <row r="671776" spans="4:27" x14ac:dyDescent="0.4">
      <c r="D671776">
        <v>1.67069547885383E-2</v>
      </c>
      <c r="E671776">
        <v>-0.21749126130287599</v>
      </c>
      <c r="F671776">
        <v>9.3729829264192793E-2</v>
      </c>
      <c r="G671776">
        <v>0.12831177913722799</v>
      </c>
      <c r="H671776">
        <v>7.9131604864861996E-2</v>
      </c>
      <c r="I671776">
        <v>0.19951620308462301</v>
      </c>
      <c r="J671776">
        <v>0.21976160556159199</v>
      </c>
      <c r="K671776">
        <v>3.2535586609870798E-2</v>
      </c>
      <c r="L671776">
        <v>5.1447583873062301E-2</v>
      </c>
      <c r="M671776">
        <v>9.49359054537669E-2</v>
      </c>
      <c r="N671776">
        <v>8.7618333012872904E-3</v>
      </c>
      <c r="O671776">
        <v>-0.22643735066757001</v>
      </c>
      <c r="P671776">
        <v>0.177595228501953</v>
      </c>
      <c r="Q671776">
        <v>-0.34787933880662902</v>
      </c>
      <c r="R671776">
        <v>0.370467813383689</v>
      </c>
      <c r="S671776">
        <v>-7.5159673847184194E-2</v>
      </c>
      <c r="T671776">
        <v>-1.19669836544065E-2</v>
      </c>
      <c r="U671776">
        <v>0.25166019998853301</v>
      </c>
      <c r="V671776">
        <v>-0.27961736468309101</v>
      </c>
      <c r="W671776">
        <v>5.17797653523593E-2</v>
      </c>
      <c r="X671776">
        <v>-0.112038216831207</v>
      </c>
      <c r="Y671776">
        <v>0.18798918878597101</v>
      </c>
      <c r="Z671776">
        <v>-0.16137289613828401</v>
      </c>
      <c r="AA671776">
        <v>6.78904221795886E-2</v>
      </c>
    </row>
    <row r="671777" spans="4:27" x14ac:dyDescent="0.4">
      <c r="D671777">
        <v>0.14451407594758001</v>
      </c>
      <c r="E671777">
        <v>0.34993626195423599</v>
      </c>
      <c r="F671777">
        <v>5.75677015277333E-2</v>
      </c>
      <c r="G671777">
        <v>-5.1479364658280298E-2</v>
      </c>
      <c r="H671777">
        <v>-0.25260813193919901</v>
      </c>
      <c r="I671777">
        <v>-0.107413077590142</v>
      </c>
      <c r="J671777">
        <v>-0.33088396618455801</v>
      </c>
      <c r="K671777">
        <v>6.3939264525120595E-2</v>
      </c>
      <c r="L671777">
        <v>-4.6078593684069601E-2</v>
      </c>
      <c r="M671777">
        <v>-2.7037850874544401E-2</v>
      </c>
      <c r="N671777">
        <v>-0.161792759666228</v>
      </c>
      <c r="O671777">
        <v>0.42902368863052998</v>
      </c>
      <c r="P671777">
        <v>0.46065005160199801</v>
      </c>
      <c r="Q671777">
        <v>9.8802257861890799E-2</v>
      </c>
      <c r="R671777">
        <v>-0.62433082648990301</v>
      </c>
      <c r="S671777">
        <v>-0.38622307087228502</v>
      </c>
      <c r="T671777">
        <v>4.5832007084724201E-2</v>
      </c>
      <c r="U671777">
        <v>-0.53607101979254201</v>
      </c>
      <c r="V671777">
        <v>6.9566449021524299E-2</v>
      </c>
      <c r="W671777">
        <v>-0.269726453636918</v>
      </c>
      <c r="X671777">
        <v>4.6102170811186699E-2</v>
      </c>
      <c r="Y671777">
        <v>1.12244142762476E-2</v>
      </c>
      <c r="Z671777">
        <v>5.2707390813535197E-2</v>
      </c>
      <c r="AA671777">
        <v>1.64968036499928E-2</v>
      </c>
    </row>
    <row r="671778" spans="4:27" x14ac:dyDescent="0.4">
      <c r="D671778">
        <v>-0.103931119317015</v>
      </c>
      <c r="E671778">
        <v>0.19751645836633799</v>
      </c>
      <c r="F671778">
        <v>0.16361863066166599</v>
      </c>
      <c r="G671778">
        <v>-5.9753257113714299E-2</v>
      </c>
      <c r="H671778">
        <v>-0.21405287922810201</v>
      </c>
      <c r="I671778">
        <v>-0.41344351441008698</v>
      </c>
      <c r="J671778">
        <v>-0.15438598314434701</v>
      </c>
      <c r="K671778">
        <v>-0.169732251798862</v>
      </c>
      <c r="L671778">
        <v>6.6949604729006795E-2</v>
      </c>
      <c r="M671778">
        <v>0.12990795523062801</v>
      </c>
      <c r="N671778">
        <v>-0.120689382818662</v>
      </c>
      <c r="O671778">
        <v>-0.51545324986904695</v>
      </c>
      <c r="P671778">
        <v>-0.34854306894585102</v>
      </c>
      <c r="Q671778">
        <v>-0.51625228505956799</v>
      </c>
      <c r="R671778">
        <v>-0.50013377635293299</v>
      </c>
      <c r="S671778">
        <v>9.4381482036866596E-2</v>
      </c>
      <c r="T671778">
        <v>0.149178429454594</v>
      </c>
      <c r="U671778">
        <v>-8.6932666941341302E-2</v>
      </c>
      <c r="V671778">
        <v>0.123617670091694</v>
      </c>
      <c r="W671778">
        <v>0.111581545164122</v>
      </c>
      <c r="X671778">
        <v>4.4171334041661597E-2</v>
      </c>
      <c r="Y671778">
        <v>-0.13287461604701001</v>
      </c>
      <c r="Z671778">
        <v>0.12507158459116599</v>
      </c>
      <c r="AA671778">
        <v>-0.28321640737256998</v>
      </c>
    </row>
    <row r="671779" spans="4:27" x14ac:dyDescent="0.4">
      <c r="D671779">
        <v>-0.13278088365744301</v>
      </c>
      <c r="E671779">
        <v>-0.76511634339244505</v>
      </c>
      <c r="F671779">
        <v>-0.137848616503396</v>
      </c>
      <c r="G671779">
        <v>-0.118582262834258</v>
      </c>
      <c r="H671779">
        <v>-2.9354854689306299E-2</v>
      </c>
      <c r="I671779">
        <v>-0.183229609788717</v>
      </c>
      <c r="J671779">
        <v>-0.559345963350521</v>
      </c>
      <c r="K671779">
        <v>-0.30771586477813201</v>
      </c>
      <c r="L671779">
        <v>7.7009261060326101E-2</v>
      </c>
      <c r="M671779">
        <v>-0.29675221629047799</v>
      </c>
      <c r="N671779">
        <v>0.111638613844307</v>
      </c>
      <c r="O671779">
        <v>5.3946244649719602E-2</v>
      </c>
      <c r="P671779">
        <v>9.7052662537107495E-2</v>
      </c>
      <c r="Q671779">
        <v>-0.200771854365174</v>
      </c>
      <c r="R671779">
        <v>-1.07085147734919</v>
      </c>
      <c r="S671779">
        <v>-8.3342513214027997E-2</v>
      </c>
      <c r="T671779">
        <v>0.10806321411255899</v>
      </c>
      <c r="U671779">
        <v>0.41634319214389298</v>
      </c>
      <c r="V671779">
        <v>-0.19758985413448099</v>
      </c>
      <c r="W671779">
        <v>0.193483116252577</v>
      </c>
      <c r="X671779">
        <v>0.26549609247103201</v>
      </c>
      <c r="Y671779">
        <v>-0.85038459613524198</v>
      </c>
      <c r="Z671779">
        <v>0.34120559448576998</v>
      </c>
      <c r="AA671779">
        <v>-0.22080766885815001</v>
      </c>
    </row>
    <row r="671780" spans="4:27" x14ac:dyDescent="0.4">
      <c r="D671780">
        <v>-0.115619922566702</v>
      </c>
      <c r="E671780">
        <v>-0.35886393078738898</v>
      </c>
      <c r="F671780">
        <v>-0.32287755662013601</v>
      </c>
      <c r="G671780">
        <v>-4.51763408002364E-2</v>
      </c>
      <c r="H671780">
        <v>-0.223992850304431</v>
      </c>
      <c r="I671780">
        <v>1.89479400810738E-2</v>
      </c>
      <c r="J671780">
        <v>-0.148507295086408</v>
      </c>
      <c r="K671780">
        <v>-0.17331493544785501</v>
      </c>
      <c r="L671780">
        <v>7.3321077108973495E-2</v>
      </c>
      <c r="M671780">
        <v>-0.18911890260859601</v>
      </c>
      <c r="N671780">
        <v>-5.7502997394151802E-2</v>
      </c>
      <c r="O671780">
        <v>-0.209783696955015</v>
      </c>
      <c r="P671780">
        <v>-1.17967574858281</v>
      </c>
      <c r="Q671780">
        <v>-0.33896263850621799</v>
      </c>
      <c r="R671780">
        <v>-0.13949642715234101</v>
      </c>
      <c r="S671780">
        <v>-0.15236319702332099</v>
      </c>
      <c r="T671780">
        <v>0.41769367659485102</v>
      </c>
      <c r="U671780">
        <v>-8.1280906475740197E-3</v>
      </c>
      <c r="V671780">
        <v>-0.10607903274620301</v>
      </c>
      <c r="W671780">
        <v>0.24368283122611101</v>
      </c>
      <c r="X671780">
        <v>6.6102437955363497E-2</v>
      </c>
      <c r="Y671780">
        <v>-3.4973303678036902E-2</v>
      </c>
      <c r="Z671780">
        <v>-0.27419704640282699</v>
      </c>
      <c r="AA671780">
        <v>0.146046811163516</v>
      </c>
    </row>
    <row r="688129" spans="4:27" x14ac:dyDescent="0.4">
      <c r="F688129" t="s">
        <v>61</v>
      </c>
      <c r="G688129" t="s">
        <v>62</v>
      </c>
      <c r="H688129" t="s">
        <v>63</v>
      </c>
      <c r="I688129" t="s">
        <v>64</v>
      </c>
      <c r="J688129" t="s">
        <v>65</v>
      </c>
      <c r="K688129" t="s">
        <v>66</v>
      </c>
      <c r="L688129" t="s">
        <v>67</v>
      </c>
      <c r="M688129" t="s">
        <v>68</v>
      </c>
      <c r="N688129" t="s">
        <v>69</v>
      </c>
      <c r="O688129" t="s">
        <v>70</v>
      </c>
      <c r="P688129" t="s">
        <v>71</v>
      </c>
      <c r="Q688129" t="s">
        <v>72</v>
      </c>
      <c r="R688129" t="s">
        <v>73</v>
      </c>
      <c r="S688129" t="s">
        <v>74</v>
      </c>
      <c r="T688129" t="s">
        <v>75</v>
      </c>
      <c r="U688129" t="s">
        <v>76</v>
      </c>
      <c r="V688129" t="s">
        <v>77</v>
      </c>
      <c r="W688129" t="s">
        <v>78</v>
      </c>
      <c r="X688129" t="s">
        <v>79</v>
      </c>
      <c r="Y688129" t="s">
        <v>80</v>
      </c>
      <c r="Z688129" t="s">
        <v>81</v>
      </c>
      <c r="AA688129" t="s">
        <v>82</v>
      </c>
    </row>
    <row r="688130" spans="4:27" x14ac:dyDescent="0.4">
      <c r="D688130">
        <v>3.03564223572639E-2</v>
      </c>
      <c r="E688130">
        <v>7.8886636335416205E-2</v>
      </c>
      <c r="F688130">
        <v>0.59226763352300804</v>
      </c>
      <c r="G688130">
        <v>-0.101694906480525</v>
      </c>
      <c r="H688130">
        <v>-0.171504914163565</v>
      </c>
      <c r="I688130">
        <v>1.9712353585084299E-2</v>
      </c>
      <c r="J688130">
        <v>-0.355063334429156</v>
      </c>
      <c r="K688130">
        <v>0.48549648307490401</v>
      </c>
      <c r="L688130">
        <v>-3.6091869373577001E-2</v>
      </c>
      <c r="M688130">
        <v>0.209296422010539</v>
      </c>
      <c r="N688130">
        <v>0.114147585332652</v>
      </c>
      <c r="O688130">
        <v>0.35770114208613402</v>
      </c>
      <c r="P688130">
        <v>2.48675287936415E-2</v>
      </c>
      <c r="Q688130">
        <v>2.8733025609058101E-2</v>
      </c>
      <c r="R688130">
        <v>-0.132843011296052</v>
      </c>
      <c r="S688130">
        <v>-0.330941584074885</v>
      </c>
      <c r="T688130">
        <v>0.81915451431313502</v>
      </c>
      <c r="U688130">
        <v>0.24418126759813699</v>
      </c>
      <c r="V688130">
        <v>-7.0792556317563607E-2</v>
      </c>
      <c r="W688130">
        <v>0.271858236233263</v>
      </c>
      <c r="X688130">
        <v>4.81828751875156E-2</v>
      </c>
      <c r="Y688130">
        <v>-0.150806902996757</v>
      </c>
      <c r="Z688130">
        <v>-2.6712469798740798E-2</v>
      </c>
      <c r="AA688130">
        <v>-1.43205554491092E-2</v>
      </c>
    </row>
    <row r="688131" spans="4:27" x14ac:dyDescent="0.4">
      <c r="D688131">
        <v>-0.159044859789606</v>
      </c>
      <c r="E688131">
        <v>-0.63013907085939402</v>
      </c>
      <c r="F688131">
        <v>-7.4509079276451604E-2</v>
      </c>
      <c r="G688131">
        <v>-5.7536739332402199E-2</v>
      </c>
      <c r="H688131">
        <v>-0.540304981468685</v>
      </c>
      <c r="I688131">
        <v>-0.27400418663845799</v>
      </c>
      <c r="J688131">
        <v>-1.4150984768621699</v>
      </c>
      <c r="K688131">
        <v>-0.57121759749256995</v>
      </c>
      <c r="L688131">
        <v>-4.5175034715783199E-2</v>
      </c>
      <c r="M688131">
        <v>-0.27055559896127801</v>
      </c>
      <c r="N688131">
        <v>-0.50659997783844302</v>
      </c>
      <c r="O688131">
        <v>-0.190294883045839</v>
      </c>
      <c r="P688131">
        <v>-5.7124799797520998E-2</v>
      </c>
      <c r="Q688131">
        <v>-0.61046888216519601</v>
      </c>
      <c r="R688131">
        <v>-0.80471907055333602</v>
      </c>
      <c r="S688131">
        <v>-0.73727040054435</v>
      </c>
      <c r="T688131">
        <v>0.19291684714110499</v>
      </c>
      <c r="U688131">
        <v>4.6968084569866099E-2</v>
      </c>
      <c r="V688131">
        <v>-0.20336018370155201</v>
      </c>
      <c r="W688131">
        <v>0.25675751270097702</v>
      </c>
      <c r="X688131">
        <v>9.8438689281076602E-2</v>
      </c>
      <c r="Y688131">
        <v>-0.111041898561479</v>
      </c>
      <c r="Z688131">
        <v>-0.57332246996940595</v>
      </c>
      <c r="AA688131">
        <v>-0.48415528778453398</v>
      </c>
    </row>
    <row r="688132" spans="4:27" x14ac:dyDescent="0.4">
      <c r="D688132">
        <v>5.5005144065454398E-2</v>
      </c>
      <c r="E688132">
        <v>0.75024012582170296</v>
      </c>
      <c r="F688132">
        <v>0.40942946198451602</v>
      </c>
      <c r="G688132">
        <v>8.0842091954478099E-2</v>
      </c>
      <c r="H688132">
        <v>0.583303219532881</v>
      </c>
      <c r="I688132">
        <v>0.19075213150920201</v>
      </c>
      <c r="J688132">
        <v>0.30479212984050802</v>
      </c>
      <c r="K688132">
        <v>0.93458506172373901</v>
      </c>
      <c r="L688132">
        <v>0.174652454425682</v>
      </c>
      <c r="M688132">
        <v>0.70742545304410998</v>
      </c>
      <c r="N688132">
        <v>7.6278805597449095E-2</v>
      </c>
      <c r="O688132">
        <v>-0.102371814653056</v>
      </c>
      <c r="P688132">
        <v>0.85854830619205502</v>
      </c>
      <c r="Q688132">
        <v>0.63800859267369203</v>
      </c>
      <c r="R688132">
        <v>0.74208251213137899</v>
      </c>
      <c r="S688132">
        <v>0.25720543124835199</v>
      </c>
      <c r="T688132">
        <v>0.76931825191106895</v>
      </c>
      <c r="U688132">
        <v>4.16221074264621E-2</v>
      </c>
      <c r="V688132">
        <v>-1.0892883788621899E-2</v>
      </c>
      <c r="W688132">
        <v>-0.16259452968377999</v>
      </c>
      <c r="X688132">
        <v>-0.123866133194212</v>
      </c>
      <c r="Y688132">
        <v>0.20222193308462699</v>
      </c>
      <c r="Z688132">
        <v>0.35568912175189998</v>
      </c>
      <c r="AA688132">
        <v>0.51856726486932303</v>
      </c>
    </row>
    <row r="688133" spans="4:27" x14ac:dyDescent="0.4">
      <c r="D688133">
        <v>4.0720586562518202E-2</v>
      </c>
      <c r="E688133">
        <v>5.1064942123631503E-2</v>
      </c>
      <c r="F688133">
        <v>-2.7944645445123699E-2</v>
      </c>
      <c r="G688133">
        <v>0.13264783804482999</v>
      </c>
      <c r="H688133">
        <v>0.26749328759455898</v>
      </c>
      <c r="I688133">
        <v>-9.5470325516691604E-3</v>
      </c>
      <c r="J688133">
        <v>0.54168594361953304</v>
      </c>
      <c r="K688133">
        <v>-0.57354243994865695</v>
      </c>
      <c r="L688133">
        <v>1.55444676149536E-2</v>
      </c>
      <c r="M688133">
        <v>-0.20074086953239301</v>
      </c>
      <c r="N688133">
        <v>0.32699567709278099</v>
      </c>
      <c r="O688133">
        <v>-5.3324994040665798E-2</v>
      </c>
      <c r="P688133">
        <v>0.119143116166071</v>
      </c>
      <c r="Q688133">
        <v>0.32672456397414701</v>
      </c>
      <c r="R688133">
        <v>0.49003026940626199</v>
      </c>
      <c r="S688133">
        <v>0.64189364754241296</v>
      </c>
      <c r="T688133">
        <v>-0.31607609579590101</v>
      </c>
      <c r="U688133">
        <v>0.10458554636109101</v>
      </c>
      <c r="V688133">
        <v>0.20746886834367601</v>
      </c>
      <c r="W688133">
        <v>-0.10680374957601201</v>
      </c>
      <c r="X688133">
        <v>-4.7071736252497803E-2</v>
      </c>
      <c r="Y688133">
        <v>9.5914377765286898E-2</v>
      </c>
      <c r="Z688133">
        <v>-7.1876924059949998E-2</v>
      </c>
      <c r="AA688133">
        <v>1.3082207702244201E-2</v>
      </c>
    </row>
    <row r="688134" spans="4:27" x14ac:dyDescent="0.4">
      <c r="D688134">
        <v>-0.47132670285271699</v>
      </c>
      <c r="E688134">
        <v>-0.65803044807645905</v>
      </c>
      <c r="F688134">
        <v>0.15159849968606201</v>
      </c>
      <c r="G688134">
        <v>-6.7318665904584296E-2</v>
      </c>
      <c r="H688134">
        <v>-0.54005361969781196</v>
      </c>
      <c r="I688134">
        <v>-0.394799758360735</v>
      </c>
      <c r="J688134">
        <v>-0.62343257359404003</v>
      </c>
      <c r="K688134">
        <v>-0.28504888164448999</v>
      </c>
      <c r="L688134">
        <v>-0.44668432127260299</v>
      </c>
      <c r="M688134">
        <v>-1.76663113688016E-3</v>
      </c>
      <c r="N688134">
        <v>-0.55203690134611505</v>
      </c>
      <c r="O688134">
        <v>0.10361789912151401</v>
      </c>
      <c r="P688134">
        <v>-3.6194715852503397E-2</v>
      </c>
      <c r="Q688134">
        <v>0.32891661641508702</v>
      </c>
      <c r="R688134">
        <v>-0.53829543073351904</v>
      </c>
      <c r="S688134">
        <v>-0.19141892327372201</v>
      </c>
      <c r="T688134">
        <v>-0.49367942121161401</v>
      </c>
      <c r="U688134">
        <v>2.7223467139315398E-3</v>
      </c>
      <c r="V688134">
        <v>-1.43360228425839</v>
      </c>
      <c r="W688134">
        <v>-0.27052942532361102</v>
      </c>
      <c r="X688134">
        <v>-0.16896585625532101</v>
      </c>
      <c r="Y688134">
        <v>-1.00165951444273</v>
      </c>
      <c r="Z688134">
        <v>7.4014177534429695E-2</v>
      </c>
      <c r="AA688134">
        <v>-0.94192774659837097</v>
      </c>
    </row>
    <row r="688135" spans="4:27" x14ac:dyDescent="0.4">
      <c r="D688135">
        <v>-0.11873148392654601</v>
      </c>
      <c r="E688135">
        <v>-7.7634411637012901E-2</v>
      </c>
      <c r="F688135">
        <v>-1.13750294352152</v>
      </c>
      <c r="G688135">
        <v>-6.9245229948087404E-3</v>
      </c>
      <c r="H688135">
        <v>9.0882003744568896E-2</v>
      </c>
      <c r="I688135">
        <v>0.22748892879452501</v>
      </c>
      <c r="J688135">
        <v>0.136654504637402</v>
      </c>
      <c r="K688135">
        <v>-0.42488577512372599</v>
      </c>
      <c r="L688135">
        <v>-8.1284904979379402E-2</v>
      </c>
      <c r="M688135">
        <v>-3.3907401481906199E-2</v>
      </c>
      <c r="N688135">
        <v>-0.16549427386715501</v>
      </c>
      <c r="O688135">
        <v>-0.99612240907087302</v>
      </c>
      <c r="P688135">
        <v>-6.4189217977060203E-2</v>
      </c>
      <c r="Q688135">
        <v>0.12747050196291801</v>
      </c>
      <c r="R688135">
        <v>-3.87328468491413E-2</v>
      </c>
      <c r="S688135">
        <v>-0.103649245954513</v>
      </c>
      <c r="T688135">
        <v>-0.18004573946348801</v>
      </c>
      <c r="U688135">
        <v>-8.5311840267509501E-2</v>
      </c>
      <c r="V688135">
        <v>5.9119423541950898E-2</v>
      </c>
      <c r="W688135">
        <v>0.103456788616503</v>
      </c>
      <c r="X688135">
        <v>-0.124753762918624</v>
      </c>
      <c r="Y688135">
        <v>0.136488340753703</v>
      </c>
      <c r="Z688135">
        <v>-0.27509278127153203</v>
      </c>
      <c r="AA688135">
        <v>5.1765133619020298E-2</v>
      </c>
    </row>
    <row r="688136" spans="4:27" x14ac:dyDescent="0.4">
      <c r="D688136">
        <v>-0.52713807097750398</v>
      </c>
      <c r="E688136">
        <v>-0.47544918147222298</v>
      </c>
      <c r="F688136">
        <v>-0.58444336523914697</v>
      </c>
      <c r="G688136">
        <v>-0.14533018416082599</v>
      </c>
      <c r="H688136">
        <v>-3.6868793658607901E-2</v>
      </c>
      <c r="I688136">
        <v>-4.8219364710463203E-2</v>
      </c>
      <c r="J688136">
        <v>-0.82432301506793304</v>
      </c>
      <c r="K688136">
        <v>-0.89051848349951701</v>
      </c>
      <c r="L688136">
        <v>2.3077473130514201E-2</v>
      </c>
      <c r="M688136">
        <v>-0.77765305548739405</v>
      </c>
      <c r="N688136">
        <v>-0.92609081812833904</v>
      </c>
      <c r="O688136">
        <v>-0.41102605153586902</v>
      </c>
      <c r="P688136">
        <v>-0.13318442824083301</v>
      </c>
      <c r="Q688136">
        <v>-0.37358344435780899</v>
      </c>
      <c r="R688136">
        <v>-0.54150706430583495</v>
      </c>
      <c r="S688136">
        <v>-0.33937832695376302</v>
      </c>
      <c r="T688136">
        <v>-0.41123494712927799</v>
      </c>
      <c r="U688136">
        <v>-0.68518313835179201</v>
      </c>
      <c r="V688136">
        <v>-0.77753471166161603</v>
      </c>
      <c r="W688136">
        <v>9.0886035496009099E-2</v>
      </c>
      <c r="X688136">
        <v>1.0383541869139199E-2</v>
      </c>
      <c r="Y688136">
        <v>-0.67756041741949802</v>
      </c>
      <c r="Z688136">
        <v>-0.16067842794967199</v>
      </c>
      <c r="AA688136">
        <v>-0.58796599484061995</v>
      </c>
    </row>
    <row r="688137" spans="4:27" x14ac:dyDescent="0.4">
      <c r="D688137">
        <v>0.163303485360967</v>
      </c>
      <c r="E688137">
        <v>0.93838156228224401</v>
      </c>
      <c r="F688137">
        <v>-0.26517576695731998</v>
      </c>
      <c r="G688137">
        <v>3.9700059266617398E-2</v>
      </c>
      <c r="H688137">
        <v>0.31956536810708502</v>
      </c>
      <c r="I688137">
        <v>0.68748947063884103</v>
      </c>
      <c r="J688137">
        <v>0.32788332849997898</v>
      </c>
      <c r="K688137">
        <v>-0.104459154531458</v>
      </c>
      <c r="L688137">
        <v>1.26218187629314E-2</v>
      </c>
      <c r="M688137">
        <v>0.27595027019630802</v>
      </c>
      <c r="N688137">
        <v>4.7952309993575998E-2</v>
      </c>
      <c r="O688137">
        <v>0.87611818085995496</v>
      </c>
      <c r="P688137">
        <v>-2.69406018018526E-2</v>
      </c>
      <c r="Q688137">
        <v>7.6581506933681806E-2</v>
      </c>
      <c r="R688137">
        <v>7.2903944715273394E-2</v>
      </c>
      <c r="S688137">
        <v>-0.14738441562264801</v>
      </c>
      <c r="T688137">
        <v>0.55931745605433303</v>
      </c>
      <c r="U688137">
        <v>0.203376727300556</v>
      </c>
      <c r="V688137">
        <v>0.39585153755613001</v>
      </c>
      <c r="W688137">
        <v>-0.24517935611149599</v>
      </c>
      <c r="X688137">
        <v>3.24381796378699E-2</v>
      </c>
      <c r="Y688137">
        <v>-9.07055208558364E-2</v>
      </c>
      <c r="Z688137">
        <v>0.67899841899815905</v>
      </c>
      <c r="AA688137">
        <v>1.9531482874354598E-2</v>
      </c>
    </row>
    <row r="688138" spans="4:27" x14ac:dyDescent="0.4">
      <c r="D688138">
        <v>-0.30386860062969101</v>
      </c>
      <c r="E688138">
        <v>-0.72827877019704002</v>
      </c>
      <c r="F688138">
        <v>0.201696188848832</v>
      </c>
      <c r="G688138">
        <v>-1.1913000316903399E-2</v>
      </c>
      <c r="H688138">
        <v>-0.62632430243619797</v>
      </c>
      <c r="I688138">
        <v>-0.83766551379954401</v>
      </c>
      <c r="J688138">
        <v>-0.36220852303658901</v>
      </c>
      <c r="K688138">
        <v>-5.21721760084966E-2</v>
      </c>
      <c r="L688138">
        <v>4.1560595161087698E-2</v>
      </c>
      <c r="M688138">
        <v>-0.25341442762779498</v>
      </c>
      <c r="N688138">
        <v>0.133526959646358</v>
      </c>
      <c r="O688138">
        <v>-0.81816767178293304</v>
      </c>
      <c r="P688138">
        <v>-2.7577953120007801E-2</v>
      </c>
      <c r="Q688138">
        <v>-2.45527739551669E-2</v>
      </c>
      <c r="R688138">
        <v>7.4187417722143406E-2</v>
      </c>
      <c r="S688138">
        <v>0.34610639923675302</v>
      </c>
      <c r="T688138">
        <v>-0.37938119362094402</v>
      </c>
      <c r="U688138">
        <v>-0.37505934642299599</v>
      </c>
      <c r="V688138">
        <v>1.85182250299116E-2</v>
      </c>
      <c r="W688138">
        <v>0.290000120086506</v>
      </c>
      <c r="X688138">
        <v>-3.1793108311408802E-2</v>
      </c>
      <c r="Y688138">
        <v>-0.11258455933410801</v>
      </c>
      <c r="Z688138">
        <v>-0.87157329944557904</v>
      </c>
      <c r="AA688138">
        <v>-4.1062646378708198E-2</v>
      </c>
    </row>
    <row r="688139" spans="4:27" x14ac:dyDescent="0.4">
      <c r="D688139">
        <v>3.7199183794717698E-2</v>
      </c>
      <c r="E688139">
        <v>-1.02081489660511E-2</v>
      </c>
      <c r="F688139">
        <v>0.121314105627347</v>
      </c>
      <c r="G688139">
        <v>-2.3052353164250299E-2</v>
      </c>
      <c r="H688139">
        <v>-7.8502675120860094E-2</v>
      </c>
      <c r="I688139">
        <v>7.8192550339156494E-2</v>
      </c>
      <c r="J688139">
        <v>-0.11732624365458399</v>
      </c>
      <c r="K688139">
        <v>-0.219455182670178</v>
      </c>
      <c r="L688139">
        <v>-0.17078551926527</v>
      </c>
      <c r="M688139">
        <v>3.4162092989126397E-2</v>
      </c>
      <c r="N688139">
        <v>-0.185713688865734</v>
      </c>
      <c r="O688139">
        <v>-0.16986825569455999</v>
      </c>
      <c r="P688139">
        <v>-6.1995810154113901E-2</v>
      </c>
      <c r="Q688139">
        <v>-0.64629567902876295</v>
      </c>
      <c r="R688139">
        <v>0.214033414765016</v>
      </c>
      <c r="S688139">
        <v>-0.158383218568035</v>
      </c>
      <c r="T688139">
        <v>-0.32860991818020902</v>
      </c>
      <c r="U688139">
        <v>1.4410729959549299E-3</v>
      </c>
      <c r="V688139">
        <v>5.6826670227442103E-2</v>
      </c>
      <c r="W688139">
        <v>5.1047741420080298E-2</v>
      </c>
      <c r="X688139">
        <v>8.5643646265804604E-2</v>
      </c>
      <c r="Y688139">
        <v>-0.129247017530843</v>
      </c>
      <c r="Z688139">
        <v>0.17643625120204001</v>
      </c>
      <c r="AA688139">
        <v>3.0729039734632101E-2</v>
      </c>
    </row>
    <row r="688140" spans="4:27" x14ac:dyDescent="0.4">
      <c r="D688140">
        <v>-1.18257534270094</v>
      </c>
      <c r="E688140">
        <v>0.45483757916600198</v>
      </c>
      <c r="F688140">
        <v>0.27896321272268199</v>
      </c>
      <c r="G688140">
        <v>-6.4658251555874E-2</v>
      </c>
      <c r="H688140">
        <v>-0.50341300916026499</v>
      </c>
      <c r="I688140">
        <v>-0.49610601473757598</v>
      </c>
      <c r="J688140">
        <v>-0.14476733794914401</v>
      </c>
      <c r="K688140">
        <v>0.29062531125608498</v>
      </c>
      <c r="L688140">
        <v>0.161794890671033</v>
      </c>
      <c r="M688140">
        <v>3.0903339644937099E-2</v>
      </c>
      <c r="N688140">
        <v>0.29184400820835499</v>
      </c>
      <c r="O688140">
        <v>-0.180664079178399</v>
      </c>
      <c r="P688140">
        <v>-0.23321226842498599</v>
      </c>
      <c r="Q688140">
        <v>-0.68334538632286701</v>
      </c>
      <c r="R688140">
        <v>0.214748275593377</v>
      </c>
      <c r="S688140">
        <v>0.57262496630493798</v>
      </c>
      <c r="T688140">
        <v>0.67542936927443598</v>
      </c>
      <c r="U688140">
        <v>-0.14709827045415799</v>
      </c>
      <c r="V688140">
        <v>1.2341210492505701</v>
      </c>
      <c r="W688140">
        <v>0.39017858362448399</v>
      </c>
      <c r="X688140">
        <v>8.3937986223572597E-2</v>
      </c>
      <c r="Y688140">
        <v>0.15382787254294999</v>
      </c>
      <c r="Z688140">
        <v>-1.6705164558745999E-2</v>
      </c>
      <c r="AA688140">
        <v>0.21322188005774401</v>
      </c>
    </row>
    <row r="688141" spans="4:27" x14ac:dyDescent="0.4">
      <c r="D688141">
        <v>0.41599590699936101</v>
      </c>
      <c r="E688141">
        <v>-0.46513449475239299</v>
      </c>
      <c r="F688141">
        <v>-0.19527425952880401</v>
      </c>
      <c r="G688141">
        <v>0.10151001455200601</v>
      </c>
      <c r="H688141">
        <v>0.71639317502611799</v>
      </c>
      <c r="I688141">
        <v>1.02930715686735</v>
      </c>
      <c r="J688141">
        <v>0.32241607878253398</v>
      </c>
      <c r="K688141">
        <v>4.8103514518398303E-2</v>
      </c>
      <c r="L688141">
        <v>0.404193201907323</v>
      </c>
      <c r="M688141">
        <v>-3.63894527892933E-2</v>
      </c>
      <c r="N688141">
        <v>0.45469796414656399</v>
      </c>
      <c r="O688141">
        <v>-0.24721977211247201</v>
      </c>
      <c r="P688141">
        <v>4.8037321329231601E-2</v>
      </c>
      <c r="Q688141">
        <v>-0.15656854862848299</v>
      </c>
      <c r="R688141">
        <v>0.42305750413206</v>
      </c>
      <c r="S688141">
        <v>-0.93820867446019696</v>
      </c>
      <c r="T688141">
        <v>-0.12725407404804701</v>
      </c>
      <c r="U688141">
        <v>0.18794443455566301</v>
      </c>
      <c r="V688141">
        <v>1.6975462185953E-2</v>
      </c>
      <c r="W688141">
        <v>0.27586946512083999</v>
      </c>
      <c r="X688141">
        <v>0.271114414214152</v>
      </c>
      <c r="Y688141">
        <v>0.28133258333552003</v>
      </c>
      <c r="Z688141">
        <v>0.374742563372919</v>
      </c>
      <c r="AA688141">
        <v>0.19790432061633401</v>
      </c>
    </row>
    <row r="688142" spans="4:27" x14ac:dyDescent="0.4">
      <c r="D688142">
        <v>1.0663828297826901</v>
      </c>
      <c r="E688142">
        <v>-0.158316009897148</v>
      </c>
      <c r="F688142">
        <v>0.30997267494341502</v>
      </c>
      <c r="G688142">
        <v>-4.5675390791495102E-2</v>
      </c>
      <c r="H688142">
        <v>0.384397690867816</v>
      </c>
      <c r="I688142">
        <v>-0.36210694054199399</v>
      </c>
      <c r="J688142">
        <v>9.8748305825532401E-2</v>
      </c>
      <c r="K688142">
        <v>-0.61681301098904695</v>
      </c>
      <c r="L688142">
        <v>-0.158702585542222</v>
      </c>
      <c r="M688142">
        <v>-1.30899178993008E-2</v>
      </c>
      <c r="N688142">
        <v>-0.39496619292766599</v>
      </c>
      <c r="O688142">
        <v>0.77948952030946095</v>
      </c>
      <c r="P688142">
        <v>-0.33350955883289402</v>
      </c>
      <c r="Q688142">
        <v>0.21714837153236799</v>
      </c>
      <c r="R688142">
        <v>-1.22879776938059</v>
      </c>
      <c r="S688142">
        <v>0.53738314127800002</v>
      </c>
      <c r="T688142">
        <v>0.16203196796997499</v>
      </c>
      <c r="U688142">
        <v>-0.20282949949270199</v>
      </c>
      <c r="V688142">
        <v>0.17100259212701499</v>
      </c>
      <c r="W688142">
        <v>-0.74574422986078603</v>
      </c>
      <c r="X688142">
        <v>-0.57158737833242101</v>
      </c>
      <c r="Y688142">
        <v>-0.165028439099486</v>
      </c>
      <c r="Z688142">
        <v>1.3279883460464E-2</v>
      </c>
      <c r="AA688142">
        <v>0.56325833844446105</v>
      </c>
    </row>
    <row r="688143" spans="4:27" x14ac:dyDescent="0.4">
      <c r="D688143">
        <v>0</v>
      </c>
      <c r="E688143">
        <v>0</v>
      </c>
      <c r="F688143">
        <v>0</v>
      </c>
      <c r="G688143">
        <v>0</v>
      </c>
      <c r="H688143">
        <v>0</v>
      </c>
      <c r="I688143">
        <v>0</v>
      </c>
      <c r="J688143">
        <v>0</v>
      </c>
      <c r="K688143">
        <v>0</v>
      </c>
      <c r="L688143">
        <v>0</v>
      </c>
      <c r="M688143">
        <v>0</v>
      </c>
      <c r="N688143">
        <v>0</v>
      </c>
      <c r="O688143">
        <v>0</v>
      </c>
      <c r="P688143">
        <v>0</v>
      </c>
      <c r="Q688143">
        <v>0</v>
      </c>
      <c r="R688143">
        <v>0</v>
      </c>
      <c r="S688143">
        <v>0</v>
      </c>
      <c r="T688143">
        <v>0</v>
      </c>
      <c r="U688143">
        <v>0</v>
      </c>
      <c r="V688143">
        <v>0</v>
      </c>
      <c r="W688143">
        <v>0</v>
      </c>
      <c r="X688143">
        <v>0</v>
      </c>
      <c r="Y688143">
        <v>0</v>
      </c>
      <c r="Z688143">
        <v>0</v>
      </c>
      <c r="AA688143">
        <v>0</v>
      </c>
    </row>
    <row r="688144" spans="4:27" x14ac:dyDescent="0.4">
      <c r="D688144">
        <v>-4.2889716887268003E-2</v>
      </c>
      <c r="E688144">
        <v>-0.25934097833061798</v>
      </c>
      <c r="F688144">
        <v>-0.24320410027988301</v>
      </c>
      <c r="G688144">
        <v>-1.0985657229511199E-2</v>
      </c>
      <c r="H688144">
        <v>-0.46196984963443399</v>
      </c>
      <c r="I688144">
        <v>-8.5138476048205805E-2</v>
      </c>
      <c r="J688144">
        <v>3.3195600712974803E-2</v>
      </c>
      <c r="K688144">
        <v>-0.10384626322613</v>
      </c>
      <c r="L688144">
        <v>7.0921377685154496E-2</v>
      </c>
      <c r="M688144">
        <v>0.12528090636894099</v>
      </c>
      <c r="N688144">
        <v>-6.6659293133955605E-2</v>
      </c>
      <c r="O688144">
        <v>-0.221691996478138</v>
      </c>
      <c r="P688144">
        <v>-4.2545660694949E-2</v>
      </c>
      <c r="Q688144">
        <v>0.25888691755277699</v>
      </c>
      <c r="R688144">
        <v>-0.13057687369096199</v>
      </c>
      <c r="S688144">
        <v>-0.73140311161862603</v>
      </c>
      <c r="T688144">
        <v>0.16904042592407201</v>
      </c>
      <c r="U688144">
        <v>-0.22667144596038599</v>
      </c>
      <c r="V688144">
        <v>1.01686739544079E-2</v>
      </c>
      <c r="W688144">
        <v>0.18231671948311201</v>
      </c>
      <c r="X688144">
        <v>-2.3536067333847301E-2</v>
      </c>
      <c r="Y688144">
        <v>-9.50990536461188E-2</v>
      </c>
      <c r="Z688144">
        <v>0.15438593115975299</v>
      </c>
      <c r="AA688144">
        <v>3.6287945448200298E-2</v>
      </c>
    </row>
    <row r="688145" spans="4:27" x14ac:dyDescent="0.4">
      <c r="D688145">
        <v>-2.23826080742058E-2</v>
      </c>
      <c r="E688145">
        <v>7.6286172662052398E-2</v>
      </c>
      <c r="F688145">
        <v>-0.20190743457393101</v>
      </c>
      <c r="G688145">
        <v>4.2177530159036802E-2</v>
      </c>
      <c r="H688145">
        <v>-0.68851936897563804</v>
      </c>
      <c r="I688145">
        <v>-0.32319463737260601</v>
      </c>
      <c r="J688145">
        <v>0.16126130350016901</v>
      </c>
      <c r="K688145">
        <v>0.49604459994931199</v>
      </c>
      <c r="L688145">
        <v>-8.8332101905174001E-2</v>
      </c>
      <c r="M688145">
        <v>7.7281081417383393E-2</v>
      </c>
      <c r="N688145">
        <v>-0.16495387353268801</v>
      </c>
      <c r="O688145">
        <v>0.71050755284852096</v>
      </c>
      <c r="P688145">
        <v>0.167311024675667</v>
      </c>
      <c r="Q688145">
        <v>0.45063279623449098</v>
      </c>
      <c r="R688145">
        <v>0.155559900404869</v>
      </c>
      <c r="S688145">
        <v>0.59647769148101404</v>
      </c>
      <c r="T688145">
        <v>0.44078317559750901</v>
      </c>
      <c r="U688145">
        <v>0.27148969143490898</v>
      </c>
      <c r="V688145">
        <v>-0.39801390145785198</v>
      </c>
      <c r="W688145">
        <v>3.9720922321236897E-2</v>
      </c>
      <c r="X688145">
        <v>-0.346111015166644</v>
      </c>
      <c r="Y688145">
        <v>-0.132348627806924</v>
      </c>
      <c r="Z688145">
        <v>-3.4379052302036799E-2</v>
      </c>
      <c r="AA688145">
        <v>-1.0400459572385301</v>
      </c>
    </row>
    <row r="688146" spans="4:27" x14ac:dyDescent="0.4">
      <c r="D688146">
        <v>-9.6704540059411905E-3</v>
      </c>
      <c r="E688146">
        <v>0.15663031875869399</v>
      </c>
      <c r="F688146">
        <v>-0.60870935526916703</v>
      </c>
      <c r="G688146">
        <v>-4.1262326712094097E-3</v>
      </c>
      <c r="H688146">
        <v>0.62212723067642595</v>
      </c>
      <c r="I688146">
        <v>0.61084493168377496</v>
      </c>
      <c r="J688146">
        <v>-6.5439125157036497E-3</v>
      </c>
      <c r="K688146">
        <v>0.17759570656982501</v>
      </c>
      <c r="L688146">
        <v>-0.150905035887964</v>
      </c>
      <c r="M688146">
        <v>-0.26532077525955</v>
      </c>
      <c r="N688146">
        <v>0.224050279016802</v>
      </c>
      <c r="O688146">
        <v>-0.42056576996527201</v>
      </c>
      <c r="P688146">
        <v>-0.689824748292312</v>
      </c>
      <c r="Q688146">
        <v>-0.470501892235555</v>
      </c>
      <c r="R688146">
        <v>0.30204723100347097</v>
      </c>
      <c r="S688146">
        <v>0.46173900854405903</v>
      </c>
      <c r="T688146">
        <v>4.5240617422589197E-2</v>
      </c>
      <c r="U688146">
        <v>-0.65177418759120498</v>
      </c>
      <c r="V688146">
        <v>-0.11990591612294101</v>
      </c>
      <c r="W688146">
        <v>-0.23709317163659899</v>
      </c>
      <c r="X688146">
        <v>4.0430776974544801E-2</v>
      </c>
      <c r="Y688146">
        <v>-0.138769668391796</v>
      </c>
      <c r="Z688146">
        <v>6.0366449917382603E-2</v>
      </c>
      <c r="AA688146">
        <v>0.13937522458537999</v>
      </c>
    </row>
    <row r="688147" spans="4:27" x14ac:dyDescent="0.4">
      <c r="D688147">
        <v>-0.112680444469587</v>
      </c>
      <c r="E688147">
        <v>-5.9212006669693E-2</v>
      </c>
      <c r="F688147">
        <v>0.593036657261232</v>
      </c>
      <c r="G688147">
        <v>5.67286756624205E-2</v>
      </c>
      <c r="H688147">
        <v>0.205291315732052</v>
      </c>
      <c r="I688147">
        <v>-0.34261879297518999</v>
      </c>
      <c r="J688147">
        <v>-0.19385455330088</v>
      </c>
      <c r="K688147">
        <v>0.14279541207900801</v>
      </c>
      <c r="L688147">
        <v>-0.31073234427677598</v>
      </c>
      <c r="M688147">
        <v>-3.3891800591479899E-2</v>
      </c>
      <c r="N688147">
        <v>-0.36957148505682103</v>
      </c>
      <c r="O688147">
        <v>9.3810143182236003E-2</v>
      </c>
      <c r="P688147">
        <v>-0.22098955595956801</v>
      </c>
      <c r="Q688147">
        <v>-0.55876507401587105</v>
      </c>
      <c r="R688147">
        <v>6.6468078517603196E-2</v>
      </c>
      <c r="S688147">
        <v>-0.46694833365743799</v>
      </c>
      <c r="T688147">
        <v>0.36898024989616401</v>
      </c>
      <c r="U688147">
        <v>-0.494573314276742</v>
      </c>
      <c r="V688147">
        <v>-0.33266533763772899</v>
      </c>
      <c r="W688147">
        <v>0.37974753445362602</v>
      </c>
      <c r="X688147">
        <v>0.218496098626347</v>
      </c>
      <c r="Y688147">
        <v>0.101898308470302</v>
      </c>
      <c r="Z688147">
        <v>0.28536665664926197</v>
      </c>
      <c r="AA688147">
        <v>0.24137928814510901</v>
      </c>
    </row>
    <row r="688148" spans="4:27" x14ac:dyDescent="0.4">
      <c r="D688148">
        <v>0.30384854325941202</v>
      </c>
      <c r="E688148">
        <v>-0.214772259721381</v>
      </c>
      <c r="F688148">
        <v>0.37776726480151701</v>
      </c>
      <c r="G688148">
        <v>-1.40733044801495E-2</v>
      </c>
      <c r="H688148">
        <v>-0.23708126161714699</v>
      </c>
      <c r="I688148">
        <v>-0.18793915040276599</v>
      </c>
      <c r="J688148">
        <v>0.32232214254330099</v>
      </c>
      <c r="K688148">
        <v>-0.16480321485251201</v>
      </c>
      <c r="L688148">
        <v>-0.34614327243208798</v>
      </c>
      <c r="M688148">
        <v>-0.21812702924801899</v>
      </c>
      <c r="N688148">
        <v>9.1166377083343797E-2</v>
      </c>
      <c r="O688148">
        <v>0.30296484951290198</v>
      </c>
      <c r="P688148">
        <v>0.26445332087891499</v>
      </c>
      <c r="Q688148">
        <v>8.59301353378948E-2</v>
      </c>
      <c r="R688148">
        <v>0.47258963403078602</v>
      </c>
      <c r="S688148">
        <v>-7.0535443726771098E-3</v>
      </c>
      <c r="T688148">
        <v>0.52458135473974399</v>
      </c>
      <c r="U688148">
        <v>-5.9435347716187199E-2</v>
      </c>
      <c r="V688148">
        <v>-6.8108223597023607E-2</v>
      </c>
      <c r="W688148">
        <v>0.15663604197747399</v>
      </c>
      <c r="X688148">
        <v>0.1182098711884</v>
      </c>
      <c r="Y688148">
        <v>7.1389293526243999E-2</v>
      </c>
      <c r="Z688148">
        <v>0.52765321580850599</v>
      </c>
      <c r="AA688148">
        <v>-0.22857689299446299</v>
      </c>
    </row>
    <row r="688149" spans="4:27" x14ac:dyDescent="0.4">
      <c r="D688149">
        <v>0.28789304387206499</v>
      </c>
      <c r="E688149">
        <v>2.2959283862092499E-2</v>
      </c>
      <c r="F688149">
        <v>-0.13097976817353099</v>
      </c>
      <c r="G688149">
        <v>4.3118436196450602E-2</v>
      </c>
      <c r="H688149">
        <v>-9.8528359769157095E-2</v>
      </c>
      <c r="I688149">
        <v>0.15734426165198501</v>
      </c>
      <c r="J688149">
        <v>0.17782418511412301</v>
      </c>
      <c r="K688149">
        <v>-0.24939361537618501</v>
      </c>
      <c r="L688149">
        <v>0.39893853648786998</v>
      </c>
      <c r="M688149">
        <v>0.179428830188752</v>
      </c>
      <c r="N688149">
        <v>0.47992040955265503</v>
      </c>
      <c r="O688149">
        <v>-0.64332539142241296</v>
      </c>
      <c r="P688149">
        <v>0.15901191123094799</v>
      </c>
      <c r="Q688149">
        <v>0.402668408854847</v>
      </c>
      <c r="R688149">
        <v>-0.472734625635223</v>
      </c>
      <c r="S688149">
        <v>-5.0303254309024298E-2</v>
      </c>
      <c r="T688149">
        <v>-0.41019683283748698</v>
      </c>
      <c r="U688149">
        <v>0.241085135816098</v>
      </c>
      <c r="V688149">
        <v>0.42367258119298001</v>
      </c>
      <c r="W688149">
        <v>-0.51162435430329001</v>
      </c>
      <c r="X688149">
        <v>-0.19272322629908301</v>
      </c>
      <c r="Y688149">
        <v>0.238393262821775</v>
      </c>
      <c r="Z688149">
        <v>-0.22369615851306399</v>
      </c>
      <c r="AA688149">
        <v>0.44115881607114898</v>
      </c>
    </row>
    <row r="688150" spans="4:27" x14ac:dyDescent="0.4">
      <c r="D688150">
        <v>-0.240241272479815</v>
      </c>
      <c r="E688150">
        <v>1.8576388990895299E-2</v>
      </c>
      <c r="F688150">
        <v>-0.35480459960963701</v>
      </c>
      <c r="G688150">
        <v>-3.4336403056267797E-2</v>
      </c>
      <c r="H688150">
        <v>-0.17428189904580399</v>
      </c>
      <c r="I688150">
        <v>6.1150117974609897E-2</v>
      </c>
      <c r="J688150">
        <v>-0.41138855373189198</v>
      </c>
      <c r="K688150">
        <v>-0.126656609762898</v>
      </c>
      <c r="L688150">
        <v>0.33016028944341103</v>
      </c>
      <c r="M688150">
        <v>3.9873542075479898E-2</v>
      </c>
      <c r="N688150">
        <v>-0.20732502952992701</v>
      </c>
      <c r="O688150">
        <v>0.16554707673868299</v>
      </c>
      <c r="P688150">
        <v>0.24542452449602201</v>
      </c>
      <c r="Q688150">
        <v>0.32760919890986401</v>
      </c>
      <c r="R688150">
        <v>-0.51152881097926195</v>
      </c>
      <c r="S688150">
        <v>-1.86662299253318E-2</v>
      </c>
      <c r="T688150">
        <v>-0.90944562918528404</v>
      </c>
      <c r="U688150">
        <v>0.56929854766886501</v>
      </c>
      <c r="V688150">
        <v>0.24224255703297601</v>
      </c>
      <c r="W688150">
        <v>-0.126057163480913</v>
      </c>
      <c r="X688150">
        <v>-8.6920990201206E-2</v>
      </c>
      <c r="Y688150">
        <v>-7.4798638059648898E-2</v>
      </c>
      <c r="Z688150">
        <v>-0.699900070081098</v>
      </c>
      <c r="AA688150">
        <v>-6.1337132311567698E-2</v>
      </c>
    </row>
    <row r="688151" spans="4:27" x14ac:dyDescent="0.4">
      <c r="D688151">
        <v>8.6386133021304698E-2</v>
      </c>
      <c r="E688151">
        <v>-1.87430116890848E-2</v>
      </c>
      <c r="F688151">
        <v>0.237185574346605</v>
      </c>
      <c r="G688151">
        <v>5.0501896856458402E-2</v>
      </c>
      <c r="H688151">
        <v>5.5523056875809697E-2</v>
      </c>
      <c r="I688151">
        <v>-9.6210075339852194E-2</v>
      </c>
      <c r="J688151">
        <v>-1.0053663155327399E-2</v>
      </c>
      <c r="K688151">
        <v>-5.1774900986648102E-2</v>
      </c>
      <c r="L688151">
        <v>4.0813814467362798E-2</v>
      </c>
      <c r="M688151">
        <v>7.2383768903609605E-2</v>
      </c>
      <c r="N688151">
        <v>5.1261294297131298E-2</v>
      </c>
      <c r="O688151">
        <v>-0.27366463534733199</v>
      </c>
      <c r="P688151">
        <v>-3.3304285473713897E-2</v>
      </c>
      <c r="Q688151">
        <v>-8.3903024476471799E-2</v>
      </c>
      <c r="R688151">
        <v>-0.20235561591376</v>
      </c>
      <c r="S688151">
        <v>-0.26344449696276101</v>
      </c>
      <c r="T688151">
        <v>-1.6714565247811002E-2</v>
      </c>
      <c r="U688151">
        <v>-0.1319041402419</v>
      </c>
      <c r="V688151">
        <v>4.1982821427754398E-2</v>
      </c>
      <c r="W688151">
        <v>-6.1913959547168003E-2</v>
      </c>
      <c r="X688151">
        <v>1.5182560742811799E-2</v>
      </c>
      <c r="Y688151">
        <v>0.17115385917911799</v>
      </c>
      <c r="Z688151">
        <v>3.3828746430747798E-2</v>
      </c>
      <c r="AA688151">
        <v>0.343680620423297</v>
      </c>
    </row>
    <row r="688152" spans="4:27" x14ac:dyDescent="0.4">
      <c r="D688152">
        <v>3.3171609167631899E-2</v>
      </c>
      <c r="E688152">
        <v>-9.9873829920358898E-2</v>
      </c>
      <c r="F688152">
        <v>1.2881922712673801E-2</v>
      </c>
      <c r="G688152">
        <v>-2.4511397787498401E-2</v>
      </c>
      <c r="H688152">
        <v>-0.20868385765495001</v>
      </c>
      <c r="I688152">
        <v>-6.4708394729980495E-2</v>
      </c>
      <c r="J688152">
        <v>-4.3919394360372101E-2</v>
      </c>
      <c r="K688152">
        <v>-0.14784635569035201</v>
      </c>
      <c r="L688152">
        <v>-9.2477821857586701E-3</v>
      </c>
      <c r="M688152">
        <v>-9.0818011970605794E-2</v>
      </c>
      <c r="N688152">
        <v>-5.8392294059855403E-2</v>
      </c>
      <c r="O688152">
        <v>0.23778677304408</v>
      </c>
      <c r="P688152">
        <v>0.25856073616175401</v>
      </c>
      <c r="Q688152">
        <v>0.209272329823948</v>
      </c>
      <c r="R688152">
        <v>-1.8079381774797499E-2</v>
      </c>
      <c r="S688152">
        <v>-1.30213195678193E-2</v>
      </c>
      <c r="T688152">
        <v>-0.19271641819462901</v>
      </c>
      <c r="U688152">
        <v>0.25745781117976102</v>
      </c>
      <c r="V688152">
        <v>8.7768237166902296E-2</v>
      </c>
      <c r="W688152">
        <v>1.5982812076581601E-2</v>
      </c>
      <c r="X688152">
        <v>1.6211638083790801E-2</v>
      </c>
      <c r="Y688152">
        <v>-1.4814409820229199E-3</v>
      </c>
      <c r="Z688152">
        <v>-8.5260032408509004E-2</v>
      </c>
      <c r="AA688152">
        <v>-0.14728089625274901</v>
      </c>
    </row>
    <row r="688153" spans="4:27" x14ac:dyDescent="0.4">
      <c r="D688153">
        <v>0.14896840691125299</v>
      </c>
      <c r="E688153">
        <v>-0.16480469436030001</v>
      </c>
      <c r="F688153">
        <v>-0.20347703833898501</v>
      </c>
      <c r="G688153">
        <v>-4.0292116479170199E-2</v>
      </c>
      <c r="H688153">
        <v>0.211701195334635</v>
      </c>
      <c r="I688153">
        <v>-7.7752954521435394E-2</v>
      </c>
      <c r="J688153">
        <v>-0.117094216499295</v>
      </c>
      <c r="K688153">
        <v>-0.143500335096965</v>
      </c>
      <c r="L688153">
        <v>-0.13184009672734001</v>
      </c>
      <c r="M688153">
        <v>0.23835481491250499</v>
      </c>
      <c r="N688153">
        <v>2.3225370379250501E-2</v>
      </c>
      <c r="O688153">
        <v>0.175794748333087</v>
      </c>
      <c r="P688153">
        <v>-0.29516347659690001</v>
      </c>
      <c r="Q688153">
        <v>-7.6209665703926899E-2</v>
      </c>
      <c r="R688153">
        <v>-0.53504408536546</v>
      </c>
      <c r="S688153">
        <v>0.241383838434338</v>
      </c>
      <c r="T688153">
        <v>-0.11270894289696801</v>
      </c>
      <c r="U688153">
        <v>-4.6651390734640003E-2</v>
      </c>
      <c r="V688153">
        <v>-6.5327028689712199E-2</v>
      </c>
      <c r="W688153">
        <v>-0.48876213887623898</v>
      </c>
      <c r="X688153">
        <v>-4.3891985332924301E-2</v>
      </c>
      <c r="Y688153">
        <v>2.2186307453998199E-2</v>
      </c>
      <c r="Z688153">
        <v>-0.14677428735027701</v>
      </c>
      <c r="AA688153">
        <v>-0.25055654990202703</v>
      </c>
    </row>
    <row r="688154" spans="4:27" x14ac:dyDescent="0.4">
      <c r="D688154">
        <v>5.9295091613028199E-2</v>
      </c>
      <c r="E688154">
        <v>0.41636124593005502</v>
      </c>
      <c r="F688154">
        <v>2.0457468477249299E-2</v>
      </c>
      <c r="G688154">
        <v>4.8912429878632403E-2</v>
      </c>
      <c r="H688154">
        <v>2.3626146370797099E-2</v>
      </c>
      <c r="I688154">
        <v>3.7383781282449E-2</v>
      </c>
      <c r="J688154">
        <v>7.8726618726620401E-2</v>
      </c>
      <c r="K688154">
        <v>0.18672931553550401</v>
      </c>
      <c r="L688154">
        <v>1.31067956736289E-2</v>
      </c>
      <c r="M688154">
        <v>1.28403471956496</v>
      </c>
      <c r="N688154">
        <v>1.2551537628753801E-2</v>
      </c>
      <c r="O688154">
        <v>-7.0125597366069603E-4</v>
      </c>
      <c r="P688154">
        <v>0.58501458130139095</v>
      </c>
      <c r="Q688154">
        <v>-0.48642269496352702</v>
      </c>
      <c r="R688154">
        <v>0.34609075971439901</v>
      </c>
      <c r="S688154">
        <v>-0.321634196740263</v>
      </c>
      <c r="T688154">
        <v>0.190639383885538</v>
      </c>
      <c r="U688154">
        <v>-0.19704256291398001</v>
      </c>
      <c r="V688154">
        <v>0.15096138311066101</v>
      </c>
      <c r="W688154">
        <v>-0.191705983702669</v>
      </c>
      <c r="X688154">
        <v>-0.15169591769393201</v>
      </c>
      <c r="Y688154">
        <v>9.8770383319626898E-2</v>
      </c>
      <c r="Z688154">
        <v>9.9858643541619094E-2</v>
      </c>
      <c r="AA688154">
        <v>0.20388896940165699</v>
      </c>
    </row>
    <row r="688155" spans="4:27" x14ac:dyDescent="0.4">
      <c r="D688155">
        <v>-0.37261728552312801</v>
      </c>
      <c r="E688155">
        <v>-0.489944172158577</v>
      </c>
      <c r="F688155">
        <v>-0.61526128381754797</v>
      </c>
      <c r="G688155">
        <v>6.5489355510402594E-2</v>
      </c>
      <c r="H688155">
        <v>0.16212289502236299</v>
      </c>
      <c r="I688155">
        <v>0.25492589789877501</v>
      </c>
      <c r="J688155">
        <v>8.4296215616053605E-2</v>
      </c>
      <c r="K688155">
        <v>0.16973880647332701</v>
      </c>
      <c r="L688155">
        <v>4.4652215543760799E-3</v>
      </c>
      <c r="M688155">
        <v>-0.78077893307569701</v>
      </c>
      <c r="N688155">
        <v>3.2263023544831099E-3</v>
      </c>
      <c r="O688155">
        <v>-0.32944726707900601</v>
      </c>
      <c r="P688155">
        <v>-0.12950247439696599</v>
      </c>
      <c r="Q688155">
        <v>0.29500253143971999</v>
      </c>
      <c r="R688155">
        <v>-0.34563740683776401</v>
      </c>
      <c r="S688155">
        <v>8.2721186863061402E-2</v>
      </c>
      <c r="T688155">
        <v>-0.46922503380427999</v>
      </c>
      <c r="U688155">
        <v>0.254177281097139</v>
      </c>
      <c r="V688155">
        <v>0.12565039854551399</v>
      </c>
      <c r="W688155">
        <v>-0.21363236001279701</v>
      </c>
      <c r="X688155">
        <v>2.4692245101202E-2</v>
      </c>
      <c r="Y688155">
        <v>-3.4915210520831998E-2</v>
      </c>
      <c r="Z688155">
        <v>-1.16559208408532E-2</v>
      </c>
      <c r="AA688155">
        <v>-2.8147264347940699E-2</v>
      </c>
    </row>
    <row r="688156" spans="4:27" x14ac:dyDescent="0.4">
      <c r="D688156">
        <v>4.3359688932944701E-2</v>
      </c>
      <c r="E688156">
        <v>2.4872672548756001E-2</v>
      </c>
      <c r="F688156">
        <v>0.155826839115626</v>
      </c>
      <c r="G688156">
        <v>-3.6771721822125202E-2</v>
      </c>
      <c r="H688156">
        <v>0.18158162617877099</v>
      </c>
      <c r="I688156">
        <v>7.8272493112282196E-2</v>
      </c>
      <c r="J688156">
        <v>-0.13223322220431799</v>
      </c>
      <c r="K688156">
        <v>-9.3774773651877797E-3</v>
      </c>
      <c r="L688156">
        <v>-4.8930886154903298E-2</v>
      </c>
      <c r="M688156">
        <v>-1.5520390375830201E-2</v>
      </c>
      <c r="N688156">
        <v>1.5669788702899399E-2</v>
      </c>
      <c r="O688156">
        <v>6.6586434465498903E-2</v>
      </c>
      <c r="P688156">
        <v>0.80698611327668901</v>
      </c>
      <c r="Q688156">
        <v>-0.19844459061199099</v>
      </c>
      <c r="R688156">
        <v>2.1075397841012599E-2</v>
      </c>
      <c r="S688156">
        <v>0.150759125185637</v>
      </c>
      <c r="T688156">
        <v>0.12360927090087701</v>
      </c>
      <c r="U688156">
        <v>-0.24051177151780201</v>
      </c>
      <c r="V688156">
        <v>2.8042381266326601E-2</v>
      </c>
      <c r="W688156">
        <v>9.26866103143901E-2</v>
      </c>
      <c r="X688156">
        <v>8.4903958320227402E-2</v>
      </c>
      <c r="Y688156">
        <v>1.5417447149971E-2</v>
      </c>
      <c r="Z688156">
        <v>-1.4584923282982699E-2</v>
      </c>
      <c r="AA688156">
        <v>0.10684760151386399</v>
      </c>
    </row>
    <row r="688157" spans="4:27" x14ac:dyDescent="0.4">
      <c r="D688157">
        <v>-0.20841964198903501</v>
      </c>
      <c r="E688157">
        <v>4.7736173076585502E-2</v>
      </c>
      <c r="F688157">
        <v>0.182109076906527</v>
      </c>
      <c r="G688157">
        <v>-5.3880254731217499E-2</v>
      </c>
      <c r="H688157">
        <v>0.104880360147952</v>
      </c>
      <c r="I688157">
        <v>-3.66284434702236E-2</v>
      </c>
      <c r="J688157">
        <v>7.5515450510843907E-2</v>
      </c>
      <c r="K688157">
        <v>2.2669114533344401E-2</v>
      </c>
      <c r="L688157">
        <v>-0.272700512850441</v>
      </c>
      <c r="M688157">
        <v>4.07369385102202E-2</v>
      </c>
      <c r="N688157">
        <v>-0.123730316041923</v>
      </c>
      <c r="O688157">
        <v>-0.43843536213331102</v>
      </c>
      <c r="P688157">
        <v>-0.42661851559330599</v>
      </c>
      <c r="Q688157">
        <v>-0.119830430302026</v>
      </c>
      <c r="R688157">
        <v>0.15624310863183399</v>
      </c>
      <c r="S688157">
        <v>-0.36080500216421102</v>
      </c>
      <c r="T688157">
        <v>-0.17712483941978899</v>
      </c>
      <c r="U688157">
        <v>-0.30802133553528599</v>
      </c>
      <c r="V688157">
        <v>8.7952566965948595E-2</v>
      </c>
      <c r="W688157">
        <v>5.4584854847183999E-2</v>
      </c>
      <c r="X688157">
        <v>-5.4172596609806403E-2</v>
      </c>
      <c r="Y688157">
        <v>-0.39139415205952699</v>
      </c>
      <c r="Z688157">
        <v>0.161336710238661</v>
      </c>
      <c r="AA688157">
        <v>0.17775454950164499</v>
      </c>
    </row>
    <row r="688158" spans="4:27" x14ac:dyDescent="0.4">
      <c r="D688158">
        <v>-0.39206625289775798</v>
      </c>
      <c r="E688158">
        <v>0.23797306996933801</v>
      </c>
      <c r="F688158">
        <v>0.19294851855836201</v>
      </c>
      <c r="G688158">
        <v>-3.5201034329389203E-2</v>
      </c>
      <c r="H688158">
        <v>-0.21961974517701899</v>
      </c>
      <c r="I688158">
        <v>8.7456827744295303E-3</v>
      </c>
      <c r="J688158">
        <v>-8.6271589723870504E-3</v>
      </c>
      <c r="K688158">
        <v>0.47765461256153902</v>
      </c>
      <c r="L688158">
        <v>1.15974187460597E-2</v>
      </c>
      <c r="M688158">
        <v>0.154372477711608</v>
      </c>
      <c r="N688158">
        <v>-0.101087161996745</v>
      </c>
      <c r="O688158">
        <v>-1.2454502617442</v>
      </c>
      <c r="P688158">
        <v>-5.6386262135018801E-2</v>
      </c>
      <c r="Q688158">
        <v>0.123547320869678</v>
      </c>
      <c r="R688158">
        <v>0.42665465522537899</v>
      </c>
      <c r="S688158">
        <v>-2.5856502116459401E-2</v>
      </c>
      <c r="T688158">
        <v>-0.24549348718539599</v>
      </c>
      <c r="U688158">
        <v>-0.371687326959243</v>
      </c>
      <c r="V688158">
        <v>-0.145192656630379</v>
      </c>
      <c r="W688158">
        <v>8.9404784272525406E-2</v>
      </c>
      <c r="X688158">
        <v>0.13180598166400101</v>
      </c>
      <c r="Y688158">
        <v>-0.43893143782290001</v>
      </c>
      <c r="Z688158">
        <v>0.36839386747000102</v>
      </c>
      <c r="AA688158">
        <v>0.20818612650922499</v>
      </c>
    </row>
    <row r="688159" spans="4:27" x14ac:dyDescent="0.4">
      <c r="D688159">
        <v>0.23552323057500399</v>
      </c>
      <c r="E688159">
        <v>0.57265178702621899</v>
      </c>
      <c r="F688159">
        <v>-4.8244027735161503E-2</v>
      </c>
      <c r="G688159">
        <v>-3.79350066750858E-2</v>
      </c>
      <c r="H688159">
        <v>0.38789920030567898</v>
      </c>
      <c r="I688159">
        <v>0.27089069282406197</v>
      </c>
      <c r="J688159">
        <v>0.525274708080257</v>
      </c>
      <c r="K688159">
        <v>-0.16131768764204599</v>
      </c>
      <c r="L688159">
        <v>0.138548418423493</v>
      </c>
      <c r="M688159">
        <v>-0.23724430046297301</v>
      </c>
      <c r="N688159">
        <v>-0.20504997115901899</v>
      </c>
      <c r="O688159">
        <v>0.79473434946760102</v>
      </c>
      <c r="P688159">
        <v>0.52759746849003197</v>
      </c>
      <c r="Q688159">
        <v>0.393891406290442</v>
      </c>
      <c r="R688159">
        <v>-0.101446391296411</v>
      </c>
      <c r="S688159">
        <v>4.8080368245542897E-2</v>
      </c>
      <c r="T688159">
        <v>-0.28231123899949301</v>
      </c>
      <c r="U688159">
        <v>-0.162674153099268</v>
      </c>
      <c r="V688159">
        <v>3.8155840215594601E-2</v>
      </c>
      <c r="W688159">
        <v>-0.116044085292378</v>
      </c>
      <c r="X688159">
        <v>-0.44949979465963302</v>
      </c>
      <c r="Y688159">
        <v>1.15424339363781</v>
      </c>
      <c r="Z688159">
        <v>-0.58472943034345604</v>
      </c>
      <c r="AA688159">
        <v>0.175704763007696</v>
      </c>
    </row>
    <row r="688160" spans="4:27" x14ac:dyDescent="0.4">
      <c r="D688160">
        <v>1.67069547885383E-2</v>
      </c>
      <c r="E688160">
        <v>-0.21749126130287599</v>
      </c>
      <c r="F688160">
        <v>9.3729829264192793E-2</v>
      </c>
      <c r="G688160">
        <v>0.12831177913722799</v>
      </c>
      <c r="H688160">
        <v>7.9131604864861996E-2</v>
      </c>
      <c r="I688160">
        <v>0.19951620308462301</v>
      </c>
      <c r="J688160">
        <v>0.21976160556159199</v>
      </c>
      <c r="K688160">
        <v>3.2535586609870798E-2</v>
      </c>
      <c r="L688160">
        <v>5.1447583873062301E-2</v>
      </c>
      <c r="M688160">
        <v>9.49359054537669E-2</v>
      </c>
      <c r="N688160">
        <v>8.7618333012872904E-3</v>
      </c>
      <c r="O688160">
        <v>-0.22643735066757001</v>
      </c>
      <c r="P688160">
        <v>0.177595228501953</v>
      </c>
      <c r="Q688160">
        <v>-0.34787933880662902</v>
      </c>
      <c r="R688160">
        <v>0.370467813383689</v>
      </c>
      <c r="S688160">
        <v>-7.5159673847184194E-2</v>
      </c>
      <c r="T688160">
        <v>-1.19669836544065E-2</v>
      </c>
      <c r="U688160">
        <v>0.25166019998853301</v>
      </c>
      <c r="V688160">
        <v>-0.27961736468309101</v>
      </c>
      <c r="W688160">
        <v>5.17797653523593E-2</v>
      </c>
      <c r="X688160">
        <v>-0.112038216831207</v>
      </c>
      <c r="Y688160">
        <v>0.18798918878597101</v>
      </c>
      <c r="Z688160">
        <v>-0.16137289613828401</v>
      </c>
      <c r="AA688160">
        <v>6.78904221795886E-2</v>
      </c>
    </row>
    <row r="688161" spans="4:27" x14ac:dyDescent="0.4">
      <c r="D688161">
        <v>0.14451407594758001</v>
      </c>
      <c r="E688161">
        <v>0.34993626195423599</v>
      </c>
      <c r="F688161">
        <v>5.75677015277333E-2</v>
      </c>
      <c r="G688161">
        <v>-5.1479364658280298E-2</v>
      </c>
      <c r="H688161">
        <v>-0.25260813193919901</v>
      </c>
      <c r="I688161">
        <v>-0.107413077590142</v>
      </c>
      <c r="J688161">
        <v>-0.33088396618455801</v>
      </c>
      <c r="K688161">
        <v>6.3939264525120595E-2</v>
      </c>
      <c r="L688161">
        <v>-4.6078593684069601E-2</v>
      </c>
      <c r="M688161">
        <v>-2.7037850874544401E-2</v>
      </c>
      <c r="N688161">
        <v>-0.161792759666228</v>
      </c>
      <c r="O688161">
        <v>0.42902368863052998</v>
      </c>
      <c r="P688161">
        <v>0.46065005160199801</v>
      </c>
      <c r="Q688161">
        <v>9.8802257861890799E-2</v>
      </c>
      <c r="R688161">
        <v>-0.62433082648990301</v>
      </c>
      <c r="S688161">
        <v>-0.38622307087228502</v>
      </c>
      <c r="T688161">
        <v>4.5832007084724201E-2</v>
      </c>
      <c r="U688161">
        <v>-0.53607101979254201</v>
      </c>
      <c r="V688161">
        <v>6.9566449021524299E-2</v>
      </c>
      <c r="W688161">
        <v>-0.269726453636918</v>
      </c>
      <c r="X688161">
        <v>4.6102170811186699E-2</v>
      </c>
      <c r="Y688161">
        <v>1.12244142762476E-2</v>
      </c>
      <c r="Z688161">
        <v>5.2707390813535197E-2</v>
      </c>
      <c r="AA688161">
        <v>1.64968036499928E-2</v>
      </c>
    </row>
    <row r="688162" spans="4:27" x14ac:dyDescent="0.4">
      <c r="D688162">
        <v>-0.103931119317015</v>
      </c>
      <c r="E688162">
        <v>0.19751645836633799</v>
      </c>
      <c r="F688162">
        <v>0.16361863066166599</v>
      </c>
      <c r="G688162">
        <v>-5.9753257113714299E-2</v>
      </c>
      <c r="H688162">
        <v>-0.21405287922810201</v>
      </c>
      <c r="I688162">
        <v>-0.41344351441008698</v>
      </c>
      <c r="J688162">
        <v>-0.15438598314434701</v>
      </c>
      <c r="K688162">
        <v>-0.169732251798862</v>
      </c>
      <c r="L688162">
        <v>6.6949604729006795E-2</v>
      </c>
      <c r="M688162">
        <v>0.12990795523062801</v>
      </c>
      <c r="N688162">
        <v>-0.120689382818662</v>
      </c>
      <c r="O688162">
        <v>-0.51545324986904695</v>
      </c>
      <c r="P688162">
        <v>-0.34854306894585102</v>
      </c>
      <c r="Q688162">
        <v>-0.51625228505956799</v>
      </c>
      <c r="R688162">
        <v>-0.50013377635293299</v>
      </c>
      <c r="S688162">
        <v>9.4381482036866596E-2</v>
      </c>
      <c r="T688162">
        <v>0.149178429454594</v>
      </c>
      <c r="U688162">
        <v>-8.6932666941341302E-2</v>
      </c>
      <c r="V688162">
        <v>0.123617670091694</v>
      </c>
      <c r="W688162">
        <v>0.111581545164122</v>
      </c>
      <c r="X688162">
        <v>4.4171334041661597E-2</v>
      </c>
      <c r="Y688162">
        <v>-0.13287461604701001</v>
      </c>
      <c r="Z688162">
        <v>0.12507158459116599</v>
      </c>
      <c r="AA688162">
        <v>-0.28321640737256998</v>
      </c>
    </row>
    <row r="688163" spans="4:27" x14ac:dyDescent="0.4">
      <c r="D688163">
        <v>-0.13278088365744301</v>
      </c>
      <c r="E688163">
        <v>-0.76511634339244505</v>
      </c>
      <c r="F688163">
        <v>-0.137848616503396</v>
      </c>
      <c r="G688163">
        <v>-0.118582262834258</v>
      </c>
      <c r="H688163">
        <v>-2.9354854689306299E-2</v>
      </c>
      <c r="I688163">
        <v>-0.183229609788717</v>
      </c>
      <c r="J688163">
        <v>-0.559345963350521</v>
      </c>
      <c r="K688163">
        <v>-0.30771586477813201</v>
      </c>
      <c r="L688163">
        <v>7.7009261060326101E-2</v>
      </c>
      <c r="M688163">
        <v>-0.29675221629047799</v>
      </c>
      <c r="N688163">
        <v>0.111638613844307</v>
      </c>
      <c r="O688163">
        <v>5.3946244649719602E-2</v>
      </c>
      <c r="P688163">
        <v>9.7052662537107495E-2</v>
      </c>
      <c r="Q688163">
        <v>-0.200771854365174</v>
      </c>
      <c r="R688163">
        <v>-1.07085147734919</v>
      </c>
      <c r="S688163">
        <v>-8.3342513214027997E-2</v>
      </c>
      <c r="T688163">
        <v>0.10806321411255899</v>
      </c>
      <c r="U688163">
        <v>0.41634319214389298</v>
      </c>
      <c r="V688163">
        <v>-0.19758985413448099</v>
      </c>
      <c r="W688163">
        <v>0.193483116252577</v>
      </c>
      <c r="X688163">
        <v>0.26549609247103201</v>
      </c>
      <c r="Y688163">
        <v>-0.85038459613524198</v>
      </c>
      <c r="Z688163">
        <v>0.34120559448576998</v>
      </c>
      <c r="AA688163">
        <v>-0.22080766885815001</v>
      </c>
    </row>
    <row r="688164" spans="4:27" x14ac:dyDescent="0.4">
      <c r="D688164">
        <v>-0.115619922566702</v>
      </c>
      <c r="E688164">
        <v>-0.35886393078738898</v>
      </c>
      <c r="F688164">
        <v>-0.32287755662013601</v>
      </c>
      <c r="G688164">
        <v>-4.51763408002364E-2</v>
      </c>
      <c r="H688164">
        <v>-0.223992850304431</v>
      </c>
      <c r="I688164">
        <v>1.89479400810738E-2</v>
      </c>
      <c r="J688164">
        <v>-0.148507295086408</v>
      </c>
      <c r="K688164">
        <v>-0.17331493544785501</v>
      </c>
      <c r="L688164">
        <v>7.3321077108973495E-2</v>
      </c>
      <c r="M688164">
        <v>-0.18911890260859601</v>
      </c>
      <c r="N688164">
        <v>-5.7502997394151802E-2</v>
      </c>
      <c r="O688164">
        <v>-0.209783696955015</v>
      </c>
      <c r="P688164">
        <v>-1.17967574858281</v>
      </c>
      <c r="Q688164">
        <v>-0.33896263850621799</v>
      </c>
      <c r="R688164">
        <v>-0.13949642715234101</v>
      </c>
      <c r="S688164">
        <v>-0.15236319702332099</v>
      </c>
      <c r="T688164">
        <v>0.41769367659485102</v>
      </c>
      <c r="U688164">
        <v>-8.1280906475740197E-3</v>
      </c>
      <c r="V688164">
        <v>-0.10607903274620301</v>
      </c>
      <c r="W688164">
        <v>0.24368283122611101</v>
      </c>
      <c r="X688164">
        <v>6.6102437955363497E-2</v>
      </c>
      <c r="Y688164">
        <v>-3.4973303678036902E-2</v>
      </c>
      <c r="Z688164">
        <v>-0.27419704640282699</v>
      </c>
      <c r="AA688164">
        <v>0.146046811163516</v>
      </c>
    </row>
    <row r="704513" spans="4:27" x14ac:dyDescent="0.4">
      <c r="F704513" t="s">
        <v>61</v>
      </c>
      <c r="G704513" t="s">
        <v>62</v>
      </c>
      <c r="H704513" t="s">
        <v>63</v>
      </c>
      <c r="I704513" t="s">
        <v>64</v>
      </c>
      <c r="J704513" t="s">
        <v>65</v>
      </c>
      <c r="K704513" t="s">
        <v>66</v>
      </c>
      <c r="L704513" t="s">
        <v>67</v>
      </c>
      <c r="M704513" t="s">
        <v>68</v>
      </c>
      <c r="N704513" t="s">
        <v>69</v>
      </c>
      <c r="O704513" t="s">
        <v>70</v>
      </c>
      <c r="P704513" t="s">
        <v>71</v>
      </c>
      <c r="Q704513" t="s">
        <v>72</v>
      </c>
      <c r="R704513" t="s">
        <v>73</v>
      </c>
      <c r="S704513" t="s">
        <v>74</v>
      </c>
      <c r="T704513" t="s">
        <v>75</v>
      </c>
      <c r="U704513" t="s">
        <v>76</v>
      </c>
      <c r="V704513" t="s">
        <v>77</v>
      </c>
      <c r="W704513" t="s">
        <v>78</v>
      </c>
      <c r="X704513" t="s">
        <v>79</v>
      </c>
      <c r="Y704513" t="s">
        <v>80</v>
      </c>
      <c r="Z704513" t="s">
        <v>81</v>
      </c>
      <c r="AA704513" t="s">
        <v>82</v>
      </c>
    </row>
    <row r="704514" spans="4:27" x14ac:dyDescent="0.4">
      <c r="D704514">
        <v>3.03564223572639E-2</v>
      </c>
      <c r="E704514">
        <v>7.8886636335416205E-2</v>
      </c>
      <c r="F704514">
        <v>0.59226763352300804</v>
      </c>
      <c r="G704514">
        <v>-0.101694906480525</v>
      </c>
      <c r="H704514">
        <v>-0.171504914163565</v>
      </c>
      <c r="I704514">
        <v>1.9712353585084299E-2</v>
      </c>
      <c r="J704514">
        <v>-0.355063334429156</v>
      </c>
      <c r="K704514">
        <v>0.48549648307490401</v>
      </c>
      <c r="L704514">
        <v>-3.6091869373577001E-2</v>
      </c>
      <c r="M704514">
        <v>0.209296422010539</v>
      </c>
      <c r="N704514">
        <v>0.114147585332652</v>
      </c>
      <c r="O704514">
        <v>0.35770114208613402</v>
      </c>
      <c r="P704514">
        <v>2.48675287936415E-2</v>
      </c>
      <c r="Q704514">
        <v>2.8733025609058101E-2</v>
      </c>
      <c r="R704514">
        <v>-0.132843011296052</v>
      </c>
      <c r="S704514">
        <v>-0.330941584074885</v>
      </c>
      <c r="T704514">
        <v>0.81915451431313502</v>
      </c>
      <c r="U704514">
        <v>0.24418126759813699</v>
      </c>
      <c r="V704514">
        <v>-7.0792556317563607E-2</v>
      </c>
      <c r="W704514">
        <v>0.271858236233263</v>
      </c>
      <c r="X704514">
        <v>4.81828751875156E-2</v>
      </c>
      <c r="Y704514">
        <v>-0.150806902996757</v>
      </c>
      <c r="Z704514">
        <v>-2.6712469798740798E-2</v>
      </c>
      <c r="AA704514">
        <v>-1.43205554491092E-2</v>
      </c>
    </row>
    <row r="704515" spans="4:27" x14ac:dyDescent="0.4">
      <c r="D704515">
        <v>-0.159044859789606</v>
      </c>
      <c r="E704515">
        <v>-0.63013907085939402</v>
      </c>
      <c r="F704515">
        <v>-7.4509079276451604E-2</v>
      </c>
      <c r="G704515">
        <v>-5.7536739332402199E-2</v>
      </c>
      <c r="H704515">
        <v>-0.540304981468685</v>
      </c>
      <c r="I704515">
        <v>-0.27400418663845799</v>
      </c>
      <c r="J704515">
        <v>-1.4150984768621699</v>
      </c>
      <c r="K704515">
        <v>-0.57121759749256995</v>
      </c>
      <c r="L704515">
        <v>-4.5175034715783199E-2</v>
      </c>
      <c r="M704515">
        <v>-0.27055559896127801</v>
      </c>
      <c r="N704515">
        <v>-0.50659997783844302</v>
      </c>
      <c r="O704515">
        <v>-0.190294883045839</v>
      </c>
      <c r="P704515">
        <v>-5.7124799797520998E-2</v>
      </c>
      <c r="Q704515">
        <v>-0.61046888216519601</v>
      </c>
      <c r="R704515">
        <v>-0.80471907055333602</v>
      </c>
      <c r="S704515">
        <v>-0.73727040054435</v>
      </c>
      <c r="T704515">
        <v>0.19291684714110499</v>
      </c>
      <c r="U704515">
        <v>4.6968084569866099E-2</v>
      </c>
      <c r="V704515">
        <v>-0.20336018370155201</v>
      </c>
      <c r="W704515">
        <v>0.25675751270097702</v>
      </c>
      <c r="X704515">
        <v>9.8438689281076602E-2</v>
      </c>
      <c r="Y704515">
        <v>-0.111041898561479</v>
      </c>
      <c r="Z704515">
        <v>-0.57332246996940595</v>
      </c>
      <c r="AA704515">
        <v>-0.48415528778453398</v>
      </c>
    </row>
    <row r="704516" spans="4:27" x14ac:dyDescent="0.4">
      <c r="D704516">
        <v>5.5005144065454398E-2</v>
      </c>
      <c r="E704516">
        <v>0.75024012582170296</v>
      </c>
      <c r="F704516">
        <v>0.40942946198451602</v>
      </c>
      <c r="G704516">
        <v>8.0842091954478099E-2</v>
      </c>
      <c r="H704516">
        <v>0.583303219532881</v>
      </c>
      <c r="I704516">
        <v>0.19075213150920201</v>
      </c>
      <c r="J704516">
        <v>0.30479212984050802</v>
      </c>
      <c r="K704516">
        <v>0.93458506172373901</v>
      </c>
      <c r="L704516">
        <v>0.174652454425682</v>
      </c>
      <c r="M704516">
        <v>0.70742545304410998</v>
      </c>
      <c r="N704516">
        <v>7.6278805597449095E-2</v>
      </c>
      <c r="O704516">
        <v>-0.102371814653056</v>
      </c>
      <c r="P704516">
        <v>0.85854830619205502</v>
      </c>
      <c r="Q704516">
        <v>0.63800859267369203</v>
      </c>
      <c r="R704516">
        <v>0.74208251213137899</v>
      </c>
      <c r="S704516">
        <v>0.25720543124835199</v>
      </c>
      <c r="T704516">
        <v>0.76931825191106895</v>
      </c>
      <c r="U704516">
        <v>4.16221074264621E-2</v>
      </c>
      <c r="V704516">
        <v>-1.0892883788621899E-2</v>
      </c>
      <c r="W704516">
        <v>-0.16259452968377999</v>
      </c>
      <c r="X704516">
        <v>-0.123866133194212</v>
      </c>
      <c r="Y704516">
        <v>0.20222193308462699</v>
      </c>
      <c r="Z704516">
        <v>0.35568912175189998</v>
      </c>
      <c r="AA704516">
        <v>0.51856726486932303</v>
      </c>
    </row>
    <row r="704517" spans="4:27" x14ac:dyDescent="0.4">
      <c r="D704517">
        <v>4.0720586562518202E-2</v>
      </c>
      <c r="E704517">
        <v>5.1064942123631503E-2</v>
      </c>
      <c r="F704517">
        <v>-2.7944645445123699E-2</v>
      </c>
      <c r="G704517">
        <v>0.13264783804482999</v>
      </c>
      <c r="H704517">
        <v>0.26749328759455898</v>
      </c>
      <c r="I704517">
        <v>-9.5470325516691604E-3</v>
      </c>
      <c r="J704517">
        <v>0.54168594361953304</v>
      </c>
      <c r="K704517">
        <v>-0.57354243994865695</v>
      </c>
      <c r="L704517">
        <v>1.55444676149536E-2</v>
      </c>
      <c r="M704517">
        <v>-0.20074086953239301</v>
      </c>
      <c r="N704517">
        <v>0.32699567709278099</v>
      </c>
      <c r="O704517">
        <v>-5.3324994040665798E-2</v>
      </c>
      <c r="P704517">
        <v>0.119143116166071</v>
      </c>
      <c r="Q704517">
        <v>0.32672456397414701</v>
      </c>
      <c r="R704517">
        <v>0.49003026940626199</v>
      </c>
      <c r="S704517">
        <v>0.64189364754241296</v>
      </c>
      <c r="T704517">
        <v>-0.31607609579590101</v>
      </c>
      <c r="U704517">
        <v>0.10458554636109101</v>
      </c>
      <c r="V704517">
        <v>0.20746886834367601</v>
      </c>
      <c r="W704517">
        <v>-0.10680374957601201</v>
      </c>
      <c r="X704517">
        <v>-4.7071736252497803E-2</v>
      </c>
      <c r="Y704517">
        <v>9.5914377765286898E-2</v>
      </c>
      <c r="Z704517">
        <v>-7.1876924059949998E-2</v>
      </c>
      <c r="AA704517">
        <v>1.3082207702244201E-2</v>
      </c>
    </row>
    <row r="704518" spans="4:27" x14ac:dyDescent="0.4">
      <c r="D704518">
        <v>-0.47132670285271699</v>
      </c>
      <c r="E704518">
        <v>-0.65803044807645905</v>
      </c>
      <c r="F704518">
        <v>0.15159849968606201</v>
      </c>
      <c r="G704518">
        <v>-6.7318665904584296E-2</v>
      </c>
      <c r="H704518">
        <v>-0.54005361969781196</v>
      </c>
      <c r="I704518">
        <v>-0.394799758360735</v>
      </c>
      <c r="J704518">
        <v>-0.62343257359404003</v>
      </c>
      <c r="K704518">
        <v>-0.28504888164448999</v>
      </c>
      <c r="L704518">
        <v>-0.44668432127260299</v>
      </c>
      <c r="M704518">
        <v>-1.76663113688016E-3</v>
      </c>
      <c r="N704518">
        <v>-0.55203690134611505</v>
      </c>
      <c r="O704518">
        <v>0.10361789912151401</v>
      </c>
      <c r="P704518">
        <v>-3.6194715852503397E-2</v>
      </c>
      <c r="Q704518">
        <v>0.32891661641508702</v>
      </c>
      <c r="R704518">
        <v>-0.53829543073351904</v>
      </c>
      <c r="S704518">
        <v>-0.19141892327372201</v>
      </c>
      <c r="T704518">
        <v>-0.49367942121161401</v>
      </c>
      <c r="U704518">
        <v>2.7223467139315398E-3</v>
      </c>
      <c r="V704518">
        <v>-1.43360228425839</v>
      </c>
      <c r="W704518">
        <v>-0.27052942532361102</v>
      </c>
      <c r="X704518">
        <v>-0.16896585625532101</v>
      </c>
      <c r="Y704518">
        <v>-1.00165951444273</v>
      </c>
      <c r="Z704518">
        <v>7.4014177534429695E-2</v>
      </c>
      <c r="AA704518">
        <v>-0.94192774659837097</v>
      </c>
    </row>
    <row r="704519" spans="4:27" x14ac:dyDescent="0.4">
      <c r="D704519">
        <v>-0.11873148392654601</v>
      </c>
      <c r="E704519">
        <v>-7.7634411637012901E-2</v>
      </c>
      <c r="F704519">
        <v>-1.13750294352152</v>
      </c>
      <c r="G704519">
        <v>-6.9245229948087404E-3</v>
      </c>
      <c r="H704519">
        <v>9.0882003744568896E-2</v>
      </c>
      <c r="I704519">
        <v>0.22748892879452501</v>
      </c>
      <c r="J704519">
        <v>0.136654504637402</v>
      </c>
      <c r="K704519">
        <v>-0.42488577512372599</v>
      </c>
      <c r="L704519">
        <v>-8.1284904979379402E-2</v>
      </c>
      <c r="M704519">
        <v>-3.3907401481906199E-2</v>
      </c>
      <c r="N704519">
        <v>-0.16549427386715501</v>
      </c>
      <c r="O704519">
        <v>-0.99612240907087302</v>
      </c>
      <c r="P704519">
        <v>-6.4189217977060203E-2</v>
      </c>
      <c r="Q704519">
        <v>0.12747050196291801</v>
      </c>
      <c r="R704519">
        <v>-3.87328468491413E-2</v>
      </c>
      <c r="S704519">
        <v>-0.103649245954513</v>
      </c>
      <c r="T704519">
        <v>-0.18004573946348801</v>
      </c>
      <c r="U704519">
        <v>-8.5311840267509501E-2</v>
      </c>
      <c r="V704519">
        <v>5.9119423541950898E-2</v>
      </c>
      <c r="W704519">
        <v>0.103456788616503</v>
      </c>
      <c r="X704519">
        <v>-0.124753762918624</v>
      </c>
      <c r="Y704519">
        <v>0.136488340753703</v>
      </c>
      <c r="Z704519">
        <v>-0.27509278127153203</v>
      </c>
      <c r="AA704519">
        <v>5.1765133619020298E-2</v>
      </c>
    </row>
    <row r="704520" spans="4:27" x14ac:dyDescent="0.4">
      <c r="D704520">
        <v>-0.52713807097750398</v>
      </c>
      <c r="E704520">
        <v>-0.47544918147222298</v>
      </c>
      <c r="F704520">
        <v>-0.58444336523914697</v>
      </c>
      <c r="G704520">
        <v>-0.14533018416082599</v>
      </c>
      <c r="H704520">
        <v>-3.6868793658607901E-2</v>
      </c>
      <c r="I704520">
        <v>-4.8219364710463203E-2</v>
      </c>
      <c r="J704520">
        <v>-0.82432301506793304</v>
      </c>
      <c r="K704520">
        <v>-0.89051848349951701</v>
      </c>
      <c r="L704520">
        <v>2.3077473130514201E-2</v>
      </c>
      <c r="M704520">
        <v>-0.77765305548739405</v>
      </c>
      <c r="N704520">
        <v>-0.92609081812833904</v>
      </c>
      <c r="O704520">
        <v>-0.41102605153586902</v>
      </c>
      <c r="P704520">
        <v>-0.13318442824083301</v>
      </c>
      <c r="Q704520">
        <v>-0.37358344435780899</v>
      </c>
      <c r="R704520">
        <v>-0.54150706430583495</v>
      </c>
      <c r="S704520">
        <v>-0.33937832695376302</v>
      </c>
      <c r="T704520">
        <v>-0.41123494712927799</v>
      </c>
      <c r="U704520">
        <v>-0.68518313835179201</v>
      </c>
      <c r="V704520">
        <v>-0.77753471166161603</v>
      </c>
      <c r="W704520">
        <v>9.0886035496009099E-2</v>
      </c>
      <c r="X704520">
        <v>1.0383541869139199E-2</v>
      </c>
      <c r="Y704520">
        <v>-0.67756041741949802</v>
      </c>
      <c r="Z704520">
        <v>-0.16067842794967199</v>
      </c>
      <c r="AA704520">
        <v>-0.58796599484061995</v>
      </c>
    </row>
    <row r="704521" spans="4:27" x14ac:dyDescent="0.4">
      <c r="D704521">
        <v>0.163303485360967</v>
      </c>
      <c r="E704521">
        <v>0.93838156228224401</v>
      </c>
      <c r="F704521">
        <v>-0.26517576695731998</v>
      </c>
      <c r="G704521">
        <v>3.9700059266617398E-2</v>
      </c>
      <c r="H704521">
        <v>0.31956536810708502</v>
      </c>
      <c r="I704521">
        <v>0.68748947063884103</v>
      </c>
      <c r="J704521">
        <v>0.32788332849997898</v>
      </c>
      <c r="K704521">
        <v>-0.104459154531458</v>
      </c>
      <c r="L704521">
        <v>1.26218187629314E-2</v>
      </c>
      <c r="M704521">
        <v>0.27595027019630802</v>
      </c>
      <c r="N704521">
        <v>4.7952309993575998E-2</v>
      </c>
      <c r="O704521">
        <v>0.87611818085995496</v>
      </c>
      <c r="P704521">
        <v>-2.69406018018526E-2</v>
      </c>
      <c r="Q704521">
        <v>7.6581506933681806E-2</v>
      </c>
      <c r="R704521">
        <v>7.2903944715273394E-2</v>
      </c>
      <c r="S704521">
        <v>-0.14738441562264801</v>
      </c>
      <c r="T704521">
        <v>0.55931745605433303</v>
      </c>
      <c r="U704521">
        <v>0.203376727300556</v>
      </c>
      <c r="V704521">
        <v>0.39585153755613001</v>
      </c>
      <c r="W704521">
        <v>-0.24517935611149599</v>
      </c>
      <c r="X704521">
        <v>3.24381796378699E-2</v>
      </c>
      <c r="Y704521">
        <v>-9.07055208558364E-2</v>
      </c>
      <c r="Z704521">
        <v>0.67899841899815905</v>
      </c>
      <c r="AA704521">
        <v>1.9531482874354598E-2</v>
      </c>
    </row>
    <row r="704522" spans="4:27" x14ac:dyDescent="0.4">
      <c r="D704522">
        <v>-0.30386860062969101</v>
      </c>
      <c r="E704522">
        <v>-0.72827877019704002</v>
      </c>
      <c r="F704522">
        <v>0.201696188848832</v>
      </c>
      <c r="G704522">
        <v>-1.1913000316903399E-2</v>
      </c>
      <c r="H704522">
        <v>-0.62632430243619797</v>
      </c>
      <c r="I704522">
        <v>-0.83766551379954401</v>
      </c>
      <c r="J704522">
        <v>-0.36220852303658901</v>
      </c>
      <c r="K704522">
        <v>-5.21721760084966E-2</v>
      </c>
      <c r="L704522">
        <v>4.1560595161087698E-2</v>
      </c>
      <c r="M704522">
        <v>-0.25341442762779498</v>
      </c>
      <c r="N704522">
        <v>0.133526959646358</v>
      </c>
      <c r="O704522">
        <v>-0.81816767178293304</v>
      </c>
      <c r="P704522">
        <v>-2.7577953120007801E-2</v>
      </c>
      <c r="Q704522">
        <v>-2.45527739551669E-2</v>
      </c>
      <c r="R704522">
        <v>7.4187417722143406E-2</v>
      </c>
      <c r="S704522">
        <v>0.34610639923675302</v>
      </c>
      <c r="T704522">
        <v>-0.37938119362094402</v>
      </c>
      <c r="U704522">
        <v>-0.37505934642299599</v>
      </c>
      <c r="V704522">
        <v>1.85182250299116E-2</v>
      </c>
      <c r="W704522">
        <v>0.290000120086506</v>
      </c>
      <c r="X704522">
        <v>-3.1793108311408802E-2</v>
      </c>
      <c r="Y704522">
        <v>-0.11258455933410801</v>
      </c>
      <c r="Z704522">
        <v>-0.87157329944557904</v>
      </c>
      <c r="AA704522">
        <v>-4.1062646378708198E-2</v>
      </c>
    </row>
    <row r="704523" spans="4:27" x14ac:dyDescent="0.4">
      <c r="D704523">
        <v>3.7199183794717698E-2</v>
      </c>
      <c r="E704523">
        <v>-1.02081489660511E-2</v>
      </c>
      <c r="F704523">
        <v>0.121314105627347</v>
      </c>
      <c r="G704523">
        <v>-2.3052353164250299E-2</v>
      </c>
      <c r="H704523">
        <v>-7.8502675120860094E-2</v>
      </c>
      <c r="I704523">
        <v>7.8192550339156494E-2</v>
      </c>
      <c r="J704523">
        <v>-0.11732624365458399</v>
      </c>
      <c r="K704523">
        <v>-0.219455182670178</v>
      </c>
      <c r="L704523">
        <v>-0.17078551926527</v>
      </c>
      <c r="M704523">
        <v>3.4162092989126397E-2</v>
      </c>
      <c r="N704523">
        <v>-0.185713688865734</v>
      </c>
      <c r="O704523">
        <v>-0.16986825569455999</v>
      </c>
      <c r="P704523">
        <v>-6.1995810154113901E-2</v>
      </c>
      <c r="Q704523">
        <v>-0.64629567902876295</v>
      </c>
      <c r="R704523">
        <v>0.214033414765016</v>
      </c>
      <c r="S704523">
        <v>-0.158383218568035</v>
      </c>
      <c r="T704523">
        <v>-0.32860991818020902</v>
      </c>
      <c r="U704523">
        <v>1.4410729959549299E-3</v>
      </c>
      <c r="V704523">
        <v>5.6826670227442103E-2</v>
      </c>
      <c r="W704523">
        <v>5.1047741420080298E-2</v>
      </c>
      <c r="X704523">
        <v>8.5643646265804604E-2</v>
      </c>
      <c r="Y704523">
        <v>-0.129247017530843</v>
      </c>
      <c r="Z704523">
        <v>0.17643625120204001</v>
      </c>
      <c r="AA704523">
        <v>3.0729039734632101E-2</v>
      </c>
    </row>
    <row r="704524" spans="4:27" x14ac:dyDescent="0.4">
      <c r="D704524">
        <v>-1.18257534270094</v>
      </c>
      <c r="E704524">
        <v>0.45483757916600198</v>
      </c>
      <c r="F704524">
        <v>0.27896321272268199</v>
      </c>
      <c r="G704524">
        <v>-6.4658251555874E-2</v>
      </c>
      <c r="H704524">
        <v>-0.50341300916026499</v>
      </c>
      <c r="I704524">
        <v>-0.49610601473757598</v>
      </c>
      <c r="J704524">
        <v>-0.14476733794914401</v>
      </c>
      <c r="K704524">
        <v>0.29062531125608498</v>
      </c>
      <c r="L704524">
        <v>0.161794890671033</v>
      </c>
      <c r="M704524">
        <v>3.0903339644937099E-2</v>
      </c>
      <c r="N704524">
        <v>0.29184400820835499</v>
      </c>
      <c r="O704524">
        <v>-0.180664079178399</v>
      </c>
      <c r="P704524">
        <v>-0.23321226842498599</v>
      </c>
      <c r="Q704524">
        <v>-0.68334538632286701</v>
      </c>
      <c r="R704524">
        <v>0.214748275593377</v>
      </c>
      <c r="S704524">
        <v>0.57262496630493798</v>
      </c>
      <c r="T704524">
        <v>0.67542936927443598</v>
      </c>
      <c r="U704524">
        <v>-0.14709827045415799</v>
      </c>
      <c r="V704524">
        <v>1.2341210492505701</v>
      </c>
      <c r="W704524">
        <v>0.39017858362448399</v>
      </c>
      <c r="X704524">
        <v>8.3937986223572597E-2</v>
      </c>
      <c r="Y704524">
        <v>0.15382787254294999</v>
      </c>
      <c r="Z704524">
        <v>-1.6705164558745999E-2</v>
      </c>
      <c r="AA704524">
        <v>0.21322188005774401</v>
      </c>
    </row>
    <row r="704525" spans="4:27" x14ac:dyDescent="0.4">
      <c r="D704525">
        <v>0.41599590699936101</v>
      </c>
      <c r="E704525">
        <v>-0.46513449475239299</v>
      </c>
      <c r="F704525">
        <v>-0.19527425952880401</v>
      </c>
      <c r="G704525">
        <v>0.10151001455200601</v>
      </c>
      <c r="H704525">
        <v>0.71639317502611799</v>
      </c>
      <c r="I704525">
        <v>1.02930715686735</v>
      </c>
      <c r="J704525">
        <v>0.32241607878253398</v>
      </c>
      <c r="K704525">
        <v>4.8103514518398303E-2</v>
      </c>
      <c r="L704525">
        <v>0.404193201907323</v>
      </c>
      <c r="M704525">
        <v>-3.63894527892933E-2</v>
      </c>
      <c r="N704525">
        <v>0.45469796414656399</v>
      </c>
      <c r="O704525">
        <v>-0.24721977211247201</v>
      </c>
      <c r="P704525">
        <v>4.8037321329231601E-2</v>
      </c>
      <c r="Q704525">
        <v>-0.15656854862848299</v>
      </c>
      <c r="R704525">
        <v>0.42305750413206</v>
      </c>
      <c r="S704525">
        <v>-0.93820867446019696</v>
      </c>
      <c r="T704525">
        <v>-0.12725407404804701</v>
      </c>
      <c r="U704525">
        <v>0.18794443455566301</v>
      </c>
      <c r="V704525">
        <v>1.6975462185953E-2</v>
      </c>
      <c r="W704525">
        <v>0.27586946512083999</v>
      </c>
      <c r="X704525">
        <v>0.271114414214152</v>
      </c>
      <c r="Y704525">
        <v>0.28133258333552003</v>
      </c>
      <c r="Z704525">
        <v>0.374742563372919</v>
      </c>
      <c r="AA704525">
        <v>0.19790432061633401</v>
      </c>
    </row>
    <row r="704526" spans="4:27" x14ac:dyDescent="0.4">
      <c r="D704526">
        <v>1.0663828297826901</v>
      </c>
      <c r="E704526">
        <v>-0.158316009897148</v>
      </c>
      <c r="F704526">
        <v>0.30997267494341502</v>
      </c>
      <c r="G704526">
        <v>-4.5675390791495102E-2</v>
      </c>
      <c r="H704526">
        <v>0.384397690867816</v>
      </c>
      <c r="I704526">
        <v>-0.36210694054199399</v>
      </c>
      <c r="J704526">
        <v>9.8748305825532401E-2</v>
      </c>
      <c r="K704526">
        <v>-0.61681301098904695</v>
      </c>
      <c r="L704526">
        <v>-0.158702585542222</v>
      </c>
      <c r="M704526">
        <v>-1.30899178993008E-2</v>
      </c>
      <c r="N704526">
        <v>-0.39496619292766599</v>
      </c>
      <c r="O704526">
        <v>0.77948952030946095</v>
      </c>
      <c r="P704526">
        <v>-0.33350955883289402</v>
      </c>
      <c r="Q704526">
        <v>0.21714837153236799</v>
      </c>
      <c r="R704526">
        <v>-1.22879776938059</v>
      </c>
      <c r="S704526">
        <v>0.53738314127800002</v>
      </c>
      <c r="T704526">
        <v>0.16203196796997499</v>
      </c>
      <c r="U704526">
        <v>-0.20282949949270199</v>
      </c>
      <c r="V704526">
        <v>0.17100259212701499</v>
      </c>
      <c r="W704526">
        <v>-0.74574422986078603</v>
      </c>
      <c r="X704526">
        <v>-0.57158737833242101</v>
      </c>
      <c r="Y704526">
        <v>-0.165028439099486</v>
      </c>
      <c r="Z704526">
        <v>1.3279883460464E-2</v>
      </c>
      <c r="AA704526">
        <v>0.56325833844446105</v>
      </c>
    </row>
    <row r="704527" spans="4:27" x14ac:dyDescent="0.4">
      <c r="D704527">
        <v>0</v>
      </c>
      <c r="E704527">
        <v>0</v>
      </c>
      <c r="F704527">
        <v>0</v>
      </c>
      <c r="G704527">
        <v>0</v>
      </c>
      <c r="H704527">
        <v>0</v>
      </c>
      <c r="I704527">
        <v>0</v>
      </c>
      <c r="J704527">
        <v>0</v>
      </c>
      <c r="K704527">
        <v>0</v>
      </c>
      <c r="L704527">
        <v>0</v>
      </c>
      <c r="M704527">
        <v>0</v>
      </c>
      <c r="N704527">
        <v>0</v>
      </c>
      <c r="O704527">
        <v>0</v>
      </c>
      <c r="P704527">
        <v>0</v>
      </c>
      <c r="Q704527">
        <v>0</v>
      </c>
      <c r="R704527">
        <v>0</v>
      </c>
      <c r="S704527">
        <v>0</v>
      </c>
      <c r="T704527">
        <v>0</v>
      </c>
      <c r="U704527">
        <v>0</v>
      </c>
      <c r="V704527">
        <v>0</v>
      </c>
      <c r="W704527">
        <v>0</v>
      </c>
      <c r="X704527">
        <v>0</v>
      </c>
      <c r="Y704527">
        <v>0</v>
      </c>
      <c r="Z704527">
        <v>0</v>
      </c>
      <c r="AA704527">
        <v>0</v>
      </c>
    </row>
    <row r="704528" spans="4:27" x14ac:dyDescent="0.4">
      <c r="D704528">
        <v>-4.2889716887268003E-2</v>
      </c>
      <c r="E704528">
        <v>-0.25934097833061798</v>
      </c>
      <c r="F704528">
        <v>-0.24320410027988301</v>
      </c>
      <c r="G704528">
        <v>-1.0985657229511199E-2</v>
      </c>
      <c r="H704528">
        <v>-0.46196984963443399</v>
      </c>
      <c r="I704528">
        <v>-8.5138476048205805E-2</v>
      </c>
      <c r="J704528">
        <v>3.3195600712974803E-2</v>
      </c>
      <c r="K704528">
        <v>-0.10384626322613</v>
      </c>
      <c r="L704528">
        <v>7.0921377685154496E-2</v>
      </c>
      <c r="M704528">
        <v>0.12528090636894099</v>
      </c>
      <c r="N704528">
        <v>-6.6659293133955605E-2</v>
      </c>
      <c r="O704528">
        <v>-0.221691996478138</v>
      </c>
      <c r="P704528">
        <v>-4.2545660694949E-2</v>
      </c>
      <c r="Q704528">
        <v>0.25888691755277699</v>
      </c>
      <c r="R704528">
        <v>-0.13057687369096199</v>
      </c>
      <c r="S704528">
        <v>-0.73140311161862603</v>
      </c>
      <c r="T704528">
        <v>0.16904042592407201</v>
      </c>
      <c r="U704528">
        <v>-0.22667144596038599</v>
      </c>
      <c r="V704528">
        <v>1.01686739544079E-2</v>
      </c>
      <c r="W704528">
        <v>0.18231671948311201</v>
      </c>
      <c r="X704528">
        <v>-2.3536067333847301E-2</v>
      </c>
      <c r="Y704528">
        <v>-9.50990536461188E-2</v>
      </c>
      <c r="Z704528">
        <v>0.15438593115975299</v>
      </c>
      <c r="AA704528">
        <v>3.6287945448200298E-2</v>
      </c>
    </row>
    <row r="704529" spans="4:27" x14ac:dyDescent="0.4">
      <c r="D704529">
        <v>-2.23826080742058E-2</v>
      </c>
      <c r="E704529">
        <v>7.6286172662052398E-2</v>
      </c>
      <c r="F704529">
        <v>-0.20190743457393101</v>
      </c>
      <c r="G704529">
        <v>4.2177530159036802E-2</v>
      </c>
      <c r="H704529">
        <v>-0.68851936897563804</v>
      </c>
      <c r="I704529">
        <v>-0.32319463737260601</v>
      </c>
      <c r="J704529">
        <v>0.16126130350016901</v>
      </c>
      <c r="K704529">
        <v>0.49604459994931199</v>
      </c>
      <c r="L704529">
        <v>-8.8332101905174001E-2</v>
      </c>
      <c r="M704529">
        <v>7.7281081417383393E-2</v>
      </c>
      <c r="N704529">
        <v>-0.16495387353268801</v>
      </c>
      <c r="O704529">
        <v>0.71050755284852096</v>
      </c>
      <c r="P704529">
        <v>0.167311024675667</v>
      </c>
      <c r="Q704529">
        <v>0.45063279623449098</v>
      </c>
      <c r="R704529">
        <v>0.155559900404869</v>
      </c>
      <c r="S704529">
        <v>0.59647769148101404</v>
      </c>
      <c r="T704529">
        <v>0.44078317559750901</v>
      </c>
      <c r="U704529">
        <v>0.27148969143490898</v>
      </c>
      <c r="V704529">
        <v>-0.39801390145785198</v>
      </c>
      <c r="W704529">
        <v>3.9720922321236897E-2</v>
      </c>
      <c r="X704529">
        <v>-0.346111015166644</v>
      </c>
      <c r="Y704529">
        <v>-0.132348627806924</v>
      </c>
      <c r="Z704529">
        <v>-3.4379052302036799E-2</v>
      </c>
      <c r="AA704529">
        <v>-1.0400459572385301</v>
      </c>
    </row>
    <row r="704530" spans="4:27" x14ac:dyDescent="0.4">
      <c r="D704530">
        <v>-9.6704540059411905E-3</v>
      </c>
      <c r="E704530">
        <v>0.15663031875869399</v>
      </c>
      <c r="F704530">
        <v>-0.60870935526916703</v>
      </c>
      <c r="G704530">
        <v>-4.1262326712094097E-3</v>
      </c>
      <c r="H704530">
        <v>0.62212723067642595</v>
      </c>
      <c r="I704530">
        <v>0.61084493168377496</v>
      </c>
      <c r="J704530">
        <v>-6.5439125157036497E-3</v>
      </c>
      <c r="K704530">
        <v>0.17759570656982501</v>
      </c>
      <c r="L704530">
        <v>-0.150905035887964</v>
      </c>
      <c r="M704530">
        <v>-0.26532077525955</v>
      </c>
      <c r="N704530">
        <v>0.224050279016802</v>
      </c>
      <c r="O704530">
        <v>-0.42056576996527201</v>
      </c>
      <c r="P704530">
        <v>-0.689824748292312</v>
      </c>
      <c r="Q704530">
        <v>-0.470501892235555</v>
      </c>
      <c r="R704530">
        <v>0.30204723100347097</v>
      </c>
      <c r="S704530">
        <v>0.46173900854405903</v>
      </c>
      <c r="T704530">
        <v>4.5240617422589197E-2</v>
      </c>
      <c r="U704530">
        <v>-0.65177418759120498</v>
      </c>
      <c r="V704530">
        <v>-0.11990591612294101</v>
      </c>
      <c r="W704530">
        <v>-0.23709317163659899</v>
      </c>
      <c r="X704530">
        <v>4.0430776974544801E-2</v>
      </c>
      <c r="Y704530">
        <v>-0.138769668391796</v>
      </c>
      <c r="Z704530">
        <v>6.0366449917382603E-2</v>
      </c>
      <c r="AA704530">
        <v>0.13937522458537999</v>
      </c>
    </row>
    <row r="704531" spans="4:27" x14ac:dyDescent="0.4">
      <c r="D704531">
        <v>-0.112680444469587</v>
      </c>
      <c r="E704531">
        <v>-5.9212006669693E-2</v>
      </c>
      <c r="F704531">
        <v>0.593036657261232</v>
      </c>
      <c r="G704531">
        <v>5.67286756624205E-2</v>
      </c>
      <c r="H704531">
        <v>0.205291315732052</v>
      </c>
      <c r="I704531">
        <v>-0.34261879297518999</v>
      </c>
      <c r="J704531">
        <v>-0.19385455330088</v>
      </c>
      <c r="K704531">
        <v>0.14279541207900801</v>
      </c>
      <c r="L704531">
        <v>-0.31073234427677598</v>
      </c>
      <c r="M704531">
        <v>-3.3891800591479899E-2</v>
      </c>
      <c r="N704531">
        <v>-0.36957148505682103</v>
      </c>
      <c r="O704531">
        <v>9.3810143182236003E-2</v>
      </c>
      <c r="P704531">
        <v>-0.22098955595956801</v>
      </c>
      <c r="Q704531">
        <v>-0.55876507401587105</v>
      </c>
      <c r="R704531">
        <v>6.6468078517603196E-2</v>
      </c>
      <c r="S704531">
        <v>-0.46694833365743799</v>
      </c>
      <c r="T704531">
        <v>0.36898024989616401</v>
      </c>
      <c r="U704531">
        <v>-0.494573314276742</v>
      </c>
      <c r="V704531">
        <v>-0.33266533763772899</v>
      </c>
      <c r="W704531">
        <v>0.37974753445362602</v>
      </c>
      <c r="X704531">
        <v>0.218496098626347</v>
      </c>
      <c r="Y704531">
        <v>0.101898308470302</v>
      </c>
      <c r="Z704531">
        <v>0.28536665664926197</v>
      </c>
      <c r="AA704531">
        <v>0.24137928814510901</v>
      </c>
    </row>
    <row r="704532" spans="4:27" x14ac:dyDescent="0.4">
      <c r="D704532">
        <v>0.30384854325941202</v>
      </c>
      <c r="E704532">
        <v>-0.214772259721381</v>
      </c>
      <c r="F704532">
        <v>0.37776726480151701</v>
      </c>
      <c r="G704532">
        <v>-1.40733044801495E-2</v>
      </c>
      <c r="H704532">
        <v>-0.23708126161714699</v>
      </c>
      <c r="I704532">
        <v>-0.18793915040276599</v>
      </c>
      <c r="J704532">
        <v>0.32232214254330099</v>
      </c>
      <c r="K704532">
        <v>-0.16480321485251201</v>
      </c>
      <c r="L704532">
        <v>-0.34614327243208798</v>
      </c>
      <c r="M704532">
        <v>-0.21812702924801899</v>
      </c>
      <c r="N704532">
        <v>9.1166377083343797E-2</v>
      </c>
      <c r="O704532">
        <v>0.30296484951290198</v>
      </c>
      <c r="P704532">
        <v>0.26445332087891499</v>
      </c>
      <c r="Q704532">
        <v>8.59301353378948E-2</v>
      </c>
      <c r="R704532">
        <v>0.47258963403078602</v>
      </c>
      <c r="S704532">
        <v>-7.0535443726771098E-3</v>
      </c>
      <c r="T704532">
        <v>0.52458135473974399</v>
      </c>
      <c r="U704532">
        <v>-5.9435347716187199E-2</v>
      </c>
      <c r="V704532">
        <v>-6.8108223597023607E-2</v>
      </c>
      <c r="W704532">
        <v>0.15663604197747399</v>
      </c>
      <c r="X704532">
        <v>0.1182098711884</v>
      </c>
      <c r="Y704532">
        <v>7.1389293526243999E-2</v>
      </c>
      <c r="Z704532">
        <v>0.52765321580850599</v>
      </c>
      <c r="AA704532">
        <v>-0.22857689299446299</v>
      </c>
    </row>
    <row r="704533" spans="4:27" x14ac:dyDescent="0.4">
      <c r="D704533">
        <v>0.28789304387206499</v>
      </c>
      <c r="E704533">
        <v>2.2959283862092499E-2</v>
      </c>
      <c r="F704533">
        <v>-0.13097976817353099</v>
      </c>
      <c r="G704533">
        <v>4.3118436196450602E-2</v>
      </c>
      <c r="H704533">
        <v>-9.8528359769157095E-2</v>
      </c>
      <c r="I704533">
        <v>0.15734426165198501</v>
      </c>
      <c r="J704533">
        <v>0.17782418511412301</v>
      </c>
      <c r="K704533">
        <v>-0.24939361537618501</v>
      </c>
      <c r="L704533">
        <v>0.39893853648786998</v>
      </c>
      <c r="M704533">
        <v>0.179428830188752</v>
      </c>
      <c r="N704533">
        <v>0.47992040955265503</v>
      </c>
      <c r="O704533">
        <v>-0.64332539142241296</v>
      </c>
      <c r="P704533">
        <v>0.15901191123094799</v>
      </c>
      <c r="Q704533">
        <v>0.402668408854847</v>
      </c>
      <c r="R704533">
        <v>-0.472734625635223</v>
      </c>
      <c r="S704533">
        <v>-5.0303254309024298E-2</v>
      </c>
      <c r="T704533">
        <v>-0.41019683283748698</v>
      </c>
      <c r="U704533">
        <v>0.241085135816098</v>
      </c>
      <c r="V704533">
        <v>0.42367258119298001</v>
      </c>
      <c r="W704533">
        <v>-0.51162435430329001</v>
      </c>
      <c r="X704533">
        <v>-0.19272322629908301</v>
      </c>
      <c r="Y704533">
        <v>0.238393262821775</v>
      </c>
      <c r="Z704533">
        <v>-0.22369615851306399</v>
      </c>
      <c r="AA704533">
        <v>0.44115881607114898</v>
      </c>
    </row>
    <row r="704534" spans="4:27" x14ac:dyDescent="0.4">
      <c r="D704534">
        <v>-0.240241272479815</v>
      </c>
      <c r="E704534">
        <v>1.8576388990895299E-2</v>
      </c>
      <c r="F704534">
        <v>-0.35480459960963701</v>
      </c>
      <c r="G704534">
        <v>-3.4336403056267797E-2</v>
      </c>
      <c r="H704534">
        <v>-0.17428189904580399</v>
      </c>
      <c r="I704534">
        <v>6.1150117974609897E-2</v>
      </c>
      <c r="J704534">
        <v>-0.41138855373189198</v>
      </c>
      <c r="K704534">
        <v>-0.126656609762898</v>
      </c>
      <c r="L704534">
        <v>0.33016028944341103</v>
      </c>
      <c r="M704534">
        <v>3.9873542075479898E-2</v>
      </c>
      <c r="N704534">
        <v>-0.20732502952992701</v>
      </c>
      <c r="O704534">
        <v>0.16554707673868299</v>
      </c>
      <c r="P704534">
        <v>0.24542452449602201</v>
      </c>
      <c r="Q704534">
        <v>0.32760919890986401</v>
      </c>
      <c r="R704534">
        <v>-0.51152881097926195</v>
      </c>
      <c r="S704534">
        <v>-1.86662299253318E-2</v>
      </c>
      <c r="T704534">
        <v>-0.90944562918528404</v>
      </c>
      <c r="U704534">
        <v>0.56929854766886501</v>
      </c>
      <c r="V704534">
        <v>0.24224255703297601</v>
      </c>
      <c r="W704534">
        <v>-0.126057163480913</v>
      </c>
      <c r="X704534">
        <v>-8.6920990201206E-2</v>
      </c>
      <c r="Y704534">
        <v>-7.4798638059648898E-2</v>
      </c>
      <c r="Z704534">
        <v>-0.699900070081098</v>
      </c>
      <c r="AA704534">
        <v>-6.1337132311567698E-2</v>
      </c>
    </row>
    <row r="704535" spans="4:27" x14ac:dyDescent="0.4">
      <c r="D704535">
        <v>8.6386133021304698E-2</v>
      </c>
      <c r="E704535">
        <v>-1.87430116890848E-2</v>
      </c>
      <c r="F704535">
        <v>0.237185574346605</v>
      </c>
      <c r="G704535">
        <v>5.0501896856458402E-2</v>
      </c>
      <c r="H704535">
        <v>5.5523056875809697E-2</v>
      </c>
      <c r="I704535">
        <v>-9.6210075339852194E-2</v>
      </c>
      <c r="J704535">
        <v>-1.0053663155327399E-2</v>
      </c>
      <c r="K704535">
        <v>-5.1774900986648102E-2</v>
      </c>
      <c r="L704535">
        <v>4.0813814467362798E-2</v>
      </c>
      <c r="M704535">
        <v>7.2383768903609605E-2</v>
      </c>
      <c r="N704535">
        <v>5.1261294297131298E-2</v>
      </c>
      <c r="O704535">
        <v>-0.27366463534733199</v>
      </c>
      <c r="P704535">
        <v>-3.3304285473713897E-2</v>
      </c>
      <c r="Q704535">
        <v>-8.3903024476471799E-2</v>
      </c>
      <c r="R704535">
        <v>-0.20235561591376</v>
      </c>
      <c r="S704535">
        <v>-0.26344449696276101</v>
      </c>
      <c r="T704535">
        <v>-1.6714565247811002E-2</v>
      </c>
      <c r="U704535">
        <v>-0.1319041402419</v>
      </c>
      <c r="V704535">
        <v>4.1982821427754398E-2</v>
      </c>
      <c r="W704535">
        <v>-6.1913959547168003E-2</v>
      </c>
      <c r="X704535">
        <v>1.5182560742811799E-2</v>
      </c>
      <c r="Y704535">
        <v>0.17115385917911799</v>
      </c>
      <c r="Z704535">
        <v>3.3828746430747798E-2</v>
      </c>
      <c r="AA704535">
        <v>0.343680620423297</v>
      </c>
    </row>
    <row r="704536" spans="4:27" x14ac:dyDescent="0.4">
      <c r="D704536">
        <v>3.3171609167631899E-2</v>
      </c>
      <c r="E704536">
        <v>-9.9873829920358898E-2</v>
      </c>
      <c r="F704536">
        <v>1.2881922712673801E-2</v>
      </c>
      <c r="G704536">
        <v>-2.4511397787498401E-2</v>
      </c>
      <c r="H704536">
        <v>-0.20868385765495001</v>
      </c>
      <c r="I704536">
        <v>-6.4708394729980495E-2</v>
      </c>
      <c r="J704536">
        <v>-4.3919394360372101E-2</v>
      </c>
      <c r="K704536">
        <v>-0.14784635569035201</v>
      </c>
      <c r="L704536">
        <v>-9.2477821857586701E-3</v>
      </c>
      <c r="M704536">
        <v>-9.0818011970605794E-2</v>
      </c>
      <c r="N704536">
        <v>-5.8392294059855403E-2</v>
      </c>
      <c r="O704536">
        <v>0.23778677304408</v>
      </c>
      <c r="P704536">
        <v>0.25856073616175401</v>
      </c>
      <c r="Q704536">
        <v>0.209272329823948</v>
      </c>
      <c r="R704536">
        <v>-1.8079381774797499E-2</v>
      </c>
      <c r="S704536">
        <v>-1.30213195678193E-2</v>
      </c>
      <c r="T704536">
        <v>-0.19271641819462901</v>
      </c>
      <c r="U704536">
        <v>0.25745781117976102</v>
      </c>
      <c r="V704536">
        <v>8.7768237166902296E-2</v>
      </c>
      <c r="W704536">
        <v>1.5982812076581601E-2</v>
      </c>
      <c r="X704536">
        <v>1.6211638083790801E-2</v>
      </c>
      <c r="Y704536">
        <v>-1.4814409820229199E-3</v>
      </c>
      <c r="Z704536">
        <v>-8.5260032408509004E-2</v>
      </c>
      <c r="AA704536">
        <v>-0.14728089625274901</v>
      </c>
    </row>
    <row r="704537" spans="4:27" x14ac:dyDescent="0.4">
      <c r="D704537">
        <v>0.14896840691125299</v>
      </c>
      <c r="E704537">
        <v>-0.16480469436030001</v>
      </c>
      <c r="F704537">
        <v>-0.20347703833898501</v>
      </c>
      <c r="G704537">
        <v>-4.0292116479170199E-2</v>
      </c>
      <c r="H704537">
        <v>0.211701195334635</v>
      </c>
      <c r="I704537">
        <v>-7.7752954521435394E-2</v>
      </c>
      <c r="J704537">
        <v>-0.117094216499295</v>
      </c>
      <c r="K704537">
        <v>-0.143500335096965</v>
      </c>
      <c r="L704537">
        <v>-0.13184009672734001</v>
      </c>
      <c r="M704537">
        <v>0.23835481491250499</v>
      </c>
      <c r="N704537">
        <v>2.3225370379250501E-2</v>
      </c>
      <c r="O704537">
        <v>0.175794748333087</v>
      </c>
      <c r="P704537">
        <v>-0.29516347659690001</v>
      </c>
      <c r="Q704537">
        <v>-7.6209665703926899E-2</v>
      </c>
      <c r="R704537">
        <v>-0.53504408536546</v>
      </c>
      <c r="S704537">
        <v>0.241383838434338</v>
      </c>
      <c r="T704537">
        <v>-0.11270894289696801</v>
      </c>
      <c r="U704537">
        <v>-4.6651390734640003E-2</v>
      </c>
      <c r="V704537">
        <v>-6.5327028689712199E-2</v>
      </c>
      <c r="W704537">
        <v>-0.48876213887623898</v>
      </c>
      <c r="X704537">
        <v>-4.3891985332924301E-2</v>
      </c>
      <c r="Y704537">
        <v>2.2186307453998199E-2</v>
      </c>
      <c r="Z704537">
        <v>-0.14677428735027701</v>
      </c>
      <c r="AA704537">
        <v>-0.25055654990202703</v>
      </c>
    </row>
    <row r="704538" spans="4:27" x14ac:dyDescent="0.4">
      <c r="D704538">
        <v>5.9295091613028199E-2</v>
      </c>
      <c r="E704538">
        <v>0.41636124593005502</v>
      </c>
      <c r="F704538">
        <v>2.0457468477249299E-2</v>
      </c>
      <c r="G704538">
        <v>4.8912429878632403E-2</v>
      </c>
      <c r="H704538">
        <v>2.3626146370797099E-2</v>
      </c>
      <c r="I704538">
        <v>3.7383781282449E-2</v>
      </c>
      <c r="J704538">
        <v>7.8726618726620401E-2</v>
      </c>
      <c r="K704538">
        <v>0.18672931553550401</v>
      </c>
      <c r="L704538">
        <v>1.31067956736289E-2</v>
      </c>
      <c r="M704538">
        <v>1.28403471956496</v>
      </c>
      <c r="N704538">
        <v>1.2551537628753801E-2</v>
      </c>
      <c r="O704538">
        <v>-7.0125597366069603E-4</v>
      </c>
      <c r="P704538">
        <v>0.58501458130139095</v>
      </c>
      <c r="Q704538">
        <v>-0.48642269496352702</v>
      </c>
      <c r="R704538">
        <v>0.34609075971439901</v>
      </c>
      <c r="S704538">
        <v>-0.321634196740263</v>
      </c>
      <c r="T704538">
        <v>0.190639383885538</v>
      </c>
      <c r="U704538">
        <v>-0.19704256291398001</v>
      </c>
      <c r="V704538">
        <v>0.15096138311066101</v>
      </c>
      <c r="W704538">
        <v>-0.191705983702669</v>
      </c>
      <c r="X704538">
        <v>-0.15169591769393201</v>
      </c>
      <c r="Y704538">
        <v>9.8770383319626898E-2</v>
      </c>
      <c r="Z704538">
        <v>9.9858643541619094E-2</v>
      </c>
      <c r="AA704538">
        <v>0.20388896940165699</v>
      </c>
    </row>
    <row r="704539" spans="4:27" x14ac:dyDescent="0.4">
      <c r="D704539">
        <v>-0.37261728552312801</v>
      </c>
      <c r="E704539">
        <v>-0.489944172158577</v>
      </c>
      <c r="F704539">
        <v>-0.61526128381754797</v>
      </c>
      <c r="G704539">
        <v>6.5489355510402594E-2</v>
      </c>
      <c r="H704539">
        <v>0.16212289502236299</v>
      </c>
      <c r="I704539">
        <v>0.25492589789877501</v>
      </c>
      <c r="J704539">
        <v>8.4296215616053605E-2</v>
      </c>
      <c r="K704539">
        <v>0.16973880647332701</v>
      </c>
      <c r="L704539">
        <v>4.4652215543760799E-3</v>
      </c>
      <c r="M704539">
        <v>-0.78077893307569701</v>
      </c>
      <c r="N704539">
        <v>3.2263023544831099E-3</v>
      </c>
      <c r="O704539">
        <v>-0.32944726707900601</v>
      </c>
      <c r="P704539">
        <v>-0.12950247439696599</v>
      </c>
      <c r="Q704539">
        <v>0.29500253143971999</v>
      </c>
      <c r="R704539">
        <v>-0.34563740683776401</v>
      </c>
      <c r="S704539">
        <v>8.2721186863061402E-2</v>
      </c>
      <c r="T704539">
        <v>-0.46922503380427999</v>
      </c>
      <c r="U704539">
        <v>0.254177281097139</v>
      </c>
      <c r="V704539">
        <v>0.12565039854551399</v>
      </c>
      <c r="W704539">
        <v>-0.21363236001279701</v>
      </c>
      <c r="X704539">
        <v>2.4692245101202E-2</v>
      </c>
      <c r="Y704539">
        <v>-3.4915210520831998E-2</v>
      </c>
      <c r="Z704539">
        <v>-1.16559208408532E-2</v>
      </c>
      <c r="AA704539">
        <v>-2.8147264347940699E-2</v>
      </c>
    </row>
    <row r="704540" spans="4:27" x14ac:dyDescent="0.4">
      <c r="D704540">
        <v>4.3359688932944701E-2</v>
      </c>
      <c r="E704540">
        <v>2.4872672548756001E-2</v>
      </c>
      <c r="F704540">
        <v>0.155826839115626</v>
      </c>
      <c r="G704540">
        <v>-3.6771721822125202E-2</v>
      </c>
      <c r="H704540">
        <v>0.18158162617877099</v>
      </c>
      <c r="I704540">
        <v>7.8272493112282196E-2</v>
      </c>
      <c r="J704540">
        <v>-0.13223322220431799</v>
      </c>
      <c r="K704540">
        <v>-9.3774773651877797E-3</v>
      </c>
      <c r="L704540">
        <v>-4.8930886154903298E-2</v>
      </c>
      <c r="M704540">
        <v>-1.5520390375830201E-2</v>
      </c>
      <c r="N704540">
        <v>1.5669788702899399E-2</v>
      </c>
      <c r="O704540">
        <v>6.6586434465498903E-2</v>
      </c>
      <c r="P704540">
        <v>0.80698611327668901</v>
      </c>
      <c r="Q704540">
        <v>-0.19844459061199099</v>
      </c>
      <c r="R704540">
        <v>2.1075397841012599E-2</v>
      </c>
      <c r="S704540">
        <v>0.150759125185637</v>
      </c>
      <c r="T704540">
        <v>0.12360927090087701</v>
      </c>
      <c r="U704540">
        <v>-0.24051177151780201</v>
      </c>
      <c r="V704540">
        <v>2.8042381266326601E-2</v>
      </c>
      <c r="W704540">
        <v>9.26866103143901E-2</v>
      </c>
      <c r="X704540">
        <v>8.4903958320227402E-2</v>
      </c>
      <c r="Y704540">
        <v>1.5417447149971E-2</v>
      </c>
      <c r="Z704540">
        <v>-1.4584923282982699E-2</v>
      </c>
      <c r="AA704540">
        <v>0.10684760151386399</v>
      </c>
    </row>
    <row r="704541" spans="4:27" x14ac:dyDescent="0.4">
      <c r="D704541">
        <v>-0.20841964198903501</v>
      </c>
      <c r="E704541">
        <v>4.7736173076585502E-2</v>
      </c>
      <c r="F704541">
        <v>0.182109076906527</v>
      </c>
      <c r="G704541">
        <v>-5.3880254731217499E-2</v>
      </c>
      <c r="H704541">
        <v>0.104880360147952</v>
      </c>
      <c r="I704541">
        <v>-3.66284434702236E-2</v>
      </c>
      <c r="J704541">
        <v>7.5515450510843907E-2</v>
      </c>
      <c r="K704541">
        <v>2.2669114533344401E-2</v>
      </c>
      <c r="L704541">
        <v>-0.272700512850441</v>
      </c>
      <c r="M704541">
        <v>4.07369385102202E-2</v>
      </c>
      <c r="N704541">
        <v>-0.123730316041923</v>
      </c>
      <c r="O704541">
        <v>-0.43843536213331102</v>
      </c>
      <c r="P704541">
        <v>-0.42661851559330599</v>
      </c>
      <c r="Q704541">
        <v>-0.119830430302026</v>
      </c>
      <c r="R704541">
        <v>0.15624310863183399</v>
      </c>
      <c r="S704541">
        <v>-0.36080500216421102</v>
      </c>
      <c r="T704541">
        <v>-0.17712483941978899</v>
      </c>
      <c r="U704541">
        <v>-0.30802133553528599</v>
      </c>
      <c r="V704541">
        <v>8.7952566965948595E-2</v>
      </c>
      <c r="W704541">
        <v>5.4584854847183999E-2</v>
      </c>
      <c r="X704541">
        <v>-5.4172596609806403E-2</v>
      </c>
      <c r="Y704541">
        <v>-0.39139415205952699</v>
      </c>
      <c r="Z704541">
        <v>0.161336710238661</v>
      </c>
      <c r="AA704541">
        <v>0.17775454950164499</v>
      </c>
    </row>
    <row r="704542" spans="4:27" x14ac:dyDescent="0.4">
      <c r="D704542">
        <v>-0.39206625289775798</v>
      </c>
      <c r="E704542">
        <v>0.23797306996933801</v>
      </c>
      <c r="F704542">
        <v>0.19294851855836201</v>
      </c>
      <c r="G704542">
        <v>-3.5201034329389203E-2</v>
      </c>
      <c r="H704542">
        <v>-0.21961974517701899</v>
      </c>
      <c r="I704542">
        <v>8.7456827744295303E-3</v>
      </c>
      <c r="J704542">
        <v>-8.6271589723870504E-3</v>
      </c>
      <c r="K704542">
        <v>0.47765461256153902</v>
      </c>
      <c r="L704542">
        <v>1.15974187460597E-2</v>
      </c>
      <c r="M704542">
        <v>0.154372477711608</v>
      </c>
      <c r="N704542">
        <v>-0.101087161996745</v>
      </c>
      <c r="O704542">
        <v>-1.2454502617442</v>
      </c>
      <c r="P704542">
        <v>-5.6386262135018801E-2</v>
      </c>
      <c r="Q704542">
        <v>0.123547320869678</v>
      </c>
      <c r="R704542">
        <v>0.42665465522537899</v>
      </c>
      <c r="S704542">
        <v>-2.5856502116459401E-2</v>
      </c>
      <c r="T704542">
        <v>-0.24549348718539599</v>
      </c>
      <c r="U704542">
        <v>-0.371687326959243</v>
      </c>
      <c r="V704542">
        <v>-0.145192656630379</v>
      </c>
      <c r="W704542">
        <v>8.9404784272525406E-2</v>
      </c>
      <c r="X704542">
        <v>0.13180598166400101</v>
      </c>
      <c r="Y704542">
        <v>-0.43893143782290001</v>
      </c>
      <c r="Z704542">
        <v>0.36839386747000102</v>
      </c>
      <c r="AA704542">
        <v>0.20818612650922499</v>
      </c>
    </row>
    <row r="704543" spans="4:27" x14ac:dyDescent="0.4">
      <c r="D704543">
        <v>0.23552323057500399</v>
      </c>
      <c r="E704543">
        <v>0.57265178702621899</v>
      </c>
      <c r="F704543">
        <v>-4.8244027735161503E-2</v>
      </c>
      <c r="G704543">
        <v>-3.79350066750858E-2</v>
      </c>
      <c r="H704543">
        <v>0.38789920030567898</v>
      </c>
      <c r="I704543">
        <v>0.27089069282406197</v>
      </c>
      <c r="J704543">
        <v>0.525274708080257</v>
      </c>
      <c r="K704543">
        <v>-0.16131768764204599</v>
      </c>
      <c r="L704543">
        <v>0.138548418423493</v>
      </c>
      <c r="M704543">
        <v>-0.23724430046297301</v>
      </c>
      <c r="N704543">
        <v>-0.20504997115901899</v>
      </c>
      <c r="O704543">
        <v>0.79473434946760102</v>
      </c>
      <c r="P704543">
        <v>0.52759746849003197</v>
      </c>
      <c r="Q704543">
        <v>0.393891406290442</v>
      </c>
      <c r="R704543">
        <v>-0.101446391296411</v>
      </c>
      <c r="S704543">
        <v>4.8080368245542897E-2</v>
      </c>
      <c r="T704543">
        <v>-0.28231123899949301</v>
      </c>
      <c r="U704543">
        <v>-0.162674153099268</v>
      </c>
      <c r="V704543">
        <v>3.8155840215594601E-2</v>
      </c>
      <c r="W704543">
        <v>-0.116044085292378</v>
      </c>
      <c r="X704543">
        <v>-0.44949979465963302</v>
      </c>
      <c r="Y704543">
        <v>1.15424339363781</v>
      </c>
      <c r="Z704543">
        <v>-0.58472943034345604</v>
      </c>
      <c r="AA704543">
        <v>0.175704763007696</v>
      </c>
    </row>
    <row r="704544" spans="4:27" x14ac:dyDescent="0.4">
      <c r="D704544">
        <v>1.67069547885383E-2</v>
      </c>
      <c r="E704544">
        <v>-0.21749126130287599</v>
      </c>
      <c r="F704544">
        <v>9.3729829264192793E-2</v>
      </c>
      <c r="G704544">
        <v>0.12831177913722799</v>
      </c>
      <c r="H704544">
        <v>7.9131604864861996E-2</v>
      </c>
      <c r="I704544">
        <v>0.19951620308462301</v>
      </c>
      <c r="J704544">
        <v>0.21976160556159199</v>
      </c>
      <c r="K704544">
        <v>3.2535586609870798E-2</v>
      </c>
      <c r="L704544">
        <v>5.1447583873062301E-2</v>
      </c>
      <c r="M704544">
        <v>9.49359054537669E-2</v>
      </c>
      <c r="N704544">
        <v>8.7618333012872904E-3</v>
      </c>
      <c r="O704544">
        <v>-0.22643735066757001</v>
      </c>
      <c r="P704544">
        <v>0.177595228501953</v>
      </c>
      <c r="Q704544">
        <v>-0.34787933880662902</v>
      </c>
      <c r="R704544">
        <v>0.370467813383689</v>
      </c>
      <c r="S704544">
        <v>-7.5159673847184194E-2</v>
      </c>
      <c r="T704544">
        <v>-1.19669836544065E-2</v>
      </c>
      <c r="U704544">
        <v>0.25166019998853301</v>
      </c>
      <c r="V704544">
        <v>-0.27961736468309101</v>
      </c>
      <c r="W704544">
        <v>5.17797653523593E-2</v>
      </c>
      <c r="X704544">
        <v>-0.112038216831207</v>
      </c>
      <c r="Y704544">
        <v>0.18798918878597101</v>
      </c>
      <c r="Z704544">
        <v>-0.16137289613828401</v>
      </c>
      <c r="AA704544">
        <v>6.78904221795886E-2</v>
      </c>
    </row>
    <row r="704545" spans="4:27" x14ac:dyDescent="0.4">
      <c r="D704545">
        <v>0.14451407594758001</v>
      </c>
      <c r="E704545">
        <v>0.34993626195423599</v>
      </c>
      <c r="F704545">
        <v>5.75677015277333E-2</v>
      </c>
      <c r="G704545">
        <v>-5.1479364658280298E-2</v>
      </c>
      <c r="H704545">
        <v>-0.25260813193919901</v>
      </c>
      <c r="I704545">
        <v>-0.107413077590142</v>
      </c>
      <c r="J704545">
        <v>-0.33088396618455801</v>
      </c>
      <c r="K704545">
        <v>6.3939264525120595E-2</v>
      </c>
      <c r="L704545">
        <v>-4.6078593684069601E-2</v>
      </c>
      <c r="M704545">
        <v>-2.7037850874544401E-2</v>
      </c>
      <c r="N704545">
        <v>-0.161792759666228</v>
      </c>
      <c r="O704545">
        <v>0.42902368863052998</v>
      </c>
      <c r="P704545">
        <v>0.46065005160199801</v>
      </c>
      <c r="Q704545">
        <v>9.8802257861890799E-2</v>
      </c>
      <c r="R704545">
        <v>-0.62433082648990301</v>
      </c>
      <c r="S704545">
        <v>-0.38622307087228502</v>
      </c>
      <c r="T704545">
        <v>4.5832007084724201E-2</v>
      </c>
      <c r="U704545">
        <v>-0.53607101979254201</v>
      </c>
      <c r="V704545">
        <v>6.9566449021524299E-2</v>
      </c>
      <c r="W704545">
        <v>-0.269726453636918</v>
      </c>
      <c r="X704545">
        <v>4.6102170811186699E-2</v>
      </c>
      <c r="Y704545">
        <v>1.12244142762476E-2</v>
      </c>
      <c r="Z704545">
        <v>5.2707390813535197E-2</v>
      </c>
      <c r="AA704545">
        <v>1.64968036499928E-2</v>
      </c>
    </row>
    <row r="704546" spans="4:27" x14ac:dyDescent="0.4">
      <c r="D704546">
        <v>-0.103931119317015</v>
      </c>
      <c r="E704546">
        <v>0.19751645836633799</v>
      </c>
      <c r="F704546">
        <v>0.16361863066166599</v>
      </c>
      <c r="G704546">
        <v>-5.9753257113714299E-2</v>
      </c>
      <c r="H704546">
        <v>-0.21405287922810201</v>
      </c>
      <c r="I704546">
        <v>-0.41344351441008698</v>
      </c>
      <c r="J704546">
        <v>-0.15438598314434701</v>
      </c>
      <c r="K704546">
        <v>-0.169732251798862</v>
      </c>
      <c r="L704546">
        <v>6.6949604729006795E-2</v>
      </c>
      <c r="M704546">
        <v>0.12990795523062801</v>
      </c>
      <c r="N704546">
        <v>-0.120689382818662</v>
      </c>
      <c r="O704546">
        <v>-0.51545324986904695</v>
      </c>
      <c r="P704546">
        <v>-0.34854306894585102</v>
      </c>
      <c r="Q704546">
        <v>-0.51625228505956799</v>
      </c>
      <c r="R704546">
        <v>-0.50013377635293299</v>
      </c>
      <c r="S704546">
        <v>9.4381482036866596E-2</v>
      </c>
      <c r="T704546">
        <v>0.149178429454594</v>
      </c>
      <c r="U704546">
        <v>-8.6932666941341302E-2</v>
      </c>
      <c r="V704546">
        <v>0.123617670091694</v>
      </c>
      <c r="W704546">
        <v>0.111581545164122</v>
      </c>
      <c r="X704546">
        <v>4.4171334041661597E-2</v>
      </c>
      <c r="Y704546">
        <v>-0.13287461604701001</v>
      </c>
      <c r="Z704546">
        <v>0.12507158459116599</v>
      </c>
      <c r="AA704546">
        <v>-0.28321640737256998</v>
      </c>
    </row>
    <row r="704547" spans="4:27" x14ac:dyDescent="0.4">
      <c r="D704547">
        <v>-0.13278088365744301</v>
      </c>
      <c r="E704547">
        <v>-0.76511634339244505</v>
      </c>
      <c r="F704547">
        <v>-0.137848616503396</v>
      </c>
      <c r="G704547">
        <v>-0.118582262834258</v>
      </c>
      <c r="H704547">
        <v>-2.9354854689306299E-2</v>
      </c>
      <c r="I704547">
        <v>-0.183229609788717</v>
      </c>
      <c r="J704547">
        <v>-0.559345963350521</v>
      </c>
      <c r="K704547">
        <v>-0.30771586477813201</v>
      </c>
      <c r="L704547">
        <v>7.7009261060326101E-2</v>
      </c>
      <c r="M704547">
        <v>-0.29675221629047799</v>
      </c>
      <c r="N704547">
        <v>0.111638613844307</v>
      </c>
      <c r="O704547">
        <v>5.3946244649719602E-2</v>
      </c>
      <c r="P704547">
        <v>9.7052662537107495E-2</v>
      </c>
      <c r="Q704547">
        <v>-0.200771854365174</v>
      </c>
      <c r="R704547">
        <v>-1.07085147734919</v>
      </c>
      <c r="S704547">
        <v>-8.3342513214027997E-2</v>
      </c>
      <c r="T704547">
        <v>0.10806321411255899</v>
      </c>
      <c r="U704547">
        <v>0.41634319214389298</v>
      </c>
      <c r="V704547">
        <v>-0.19758985413448099</v>
      </c>
      <c r="W704547">
        <v>0.193483116252577</v>
      </c>
      <c r="X704547">
        <v>0.26549609247103201</v>
      </c>
      <c r="Y704547">
        <v>-0.85038459613524198</v>
      </c>
      <c r="Z704547">
        <v>0.34120559448576998</v>
      </c>
      <c r="AA704547">
        <v>-0.22080766885815001</v>
      </c>
    </row>
    <row r="704548" spans="4:27" x14ac:dyDescent="0.4">
      <c r="D704548">
        <v>-0.115619922566702</v>
      </c>
      <c r="E704548">
        <v>-0.35886393078738898</v>
      </c>
      <c r="F704548">
        <v>-0.32287755662013601</v>
      </c>
      <c r="G704548">
        <v>-4.51763408002364E-2</v>
      </c>
      <c r="H704548">
        <v>-0.223992850304431</v>
      </c>
      <c r="I704548">
        <v>1.89479400810738E-2</v>
      </c>
      <c r="J704548">
        <v>-0.148507295086408</v>
      </c>
      <c r="K704548">
        <v>-0.17331493544785501</v>
      </c>
      <c r="L704548">
        <v>7.3321077108973495E-2</v>
      </c>
      <c r="M704548">
        <v>-0.18911890260859601</v>
      </c>
      <c r="N704548">
        <v>-5.7502997394151802E-2</v>
      </c>
      <c r="O704548">
        <v>-0.209783696955015</v>
      </c>
      <c r="P704548">
        <v>-1.17967574858281</v>
      </c>
      <c r="Q704548">
        <v>-0.33896263850621799</v>
      </c>
      <c r="R704548">
        <v>-0.13949642715234101</v>
      </c>
      <c r="S704548">
        <v>-0.15236319702332099</v>
      </c>
      <c r="T704548">
        <v>0.41769367659485102</v>
      </c>
      <c r="U704548">
        <v>-8.1280906475740197E-3</v>
      </c>
      <c r="V704548">
        <v>-0.10607903274620301</v>
      </c>
      <c r="W704548">
        <v>0.24368283122611101</v>
      </c>
      <c r="X704548">
        <v>6.6102437955363497E-2</v>
      </c>
      <c r="Y704548">
        <v>-3.4973303678036902E-2</v>
      </c>
      <c r="Z704548">
        <v>-0.27419704640282699</v>
      </c>
      <c r="AA704548">
        <v>0.146046811163516</v>
      </c>
    </row>
    <row r="720897" spans="4:27" x14ac:dyDescent="0.4">
      <c r="F720897" t="s">
        <v>61</v>
      </c>
      <c r="G720897" t="s">
        <v>62</v>
      </c>
      <c r="H720897" t="s">
        <v>63</v>
      </c>
      <c r="I720897" t="s">
        <v>64</v>
      </c>
      <c r="J720897" t="s">
        <v>65</v>
      </c>
      <c r="K720897" t="s">
        <v>66</v>
      </c>
      <c r="L720897" t="s">
        <v>67</v>
      </c>
      <c r="M720897" t="s">
        <v>68</v>
      </c>
      <c r="N720897" t="s">
        <v>69</v>
      </c>
      <c r="O720897" t="s">
        <v>70</v>
      </c>
      <c r="P720897" t="s">
        <v>71</v>
      </c>
      <c r="Q720897" t="s">
        <v>72</v>
      </c>
      <c r="R720897" t="s">
        <v>73</v>
      </c>
      <c r="S720897" t="s">
        <v>74</v>
      </c>
      <c r="T720897" t="s">
        <v>75</v>
      </c>
      <c r="U720897" t="s">
        <v>76</v>
      </c>
      <c r="V720897" t="s">
        <v>77</v>
      </c>
      <c r="W720897" t="s">
        <v>78</v>
      </c>
      <c r="X720897" t="s">
        <v>79</v>
      </c>
      <c r="Y720897" t="s">
        <v>80</v>
      </c>
      <c r="Z720897" t="s">
        <v>81</v>
      </c>
      <c r="AA720897" t="s">
        <v>82</v>
      </c>
    </row>
    <row r="720898" spans="4:27" x14ac:dyDescent="0.4">
      <c r="D720898">
        <v>3.03564223572639E-2</v>
      </c>
      <c r="E720898">
        <v>7.8886636335416205E-2</v>
      </c>
      <c r="F720898">
        <v>0.59226763352300804</v>
      </c>
      <c r="G720898">
        <v>-0.101694906480525</v>
      </c>
      <c r="H720898">
        <v>-0.171504914163565</v>
      </c>
      <c r="I720898">
        <v>1.9712353585084299E-2</v>
      </c>
      <c r="J720898">
        <v>-0.355063334429156</v>
      </c>
      <c r="K720898">
        <v>0.48549648307490401</v>
      </c>
      <c r="L720898">
        <v>-3.6091869373577001E-2</v>
      </c>
      <c r="M720898">
        <v>0.209296422010539</v>
      </c>
      <c r="N720898">
        <v>0.114147585332652</v>
      </c>
      <c r="O720898">
        <v>0.35770114208613402</v>
      </c>
      <c r="P720898">
        <v>2.48675287936415E-2</v>
      </c>
      <c r="Q720898">
        <v>2.8733025609058101E-2</v>
      </c>
      <c r="R720898">
        <v>-0.132843011296052</v>
      </c>
      <c r="S720898">
        <v>-0.330941584074885</v>
      </c>
      <c r="T720898">
        <v>0.81915451431313502</v>
      </c>
      <c r="U720898">
        <v>0.24418126759813699</v>
      </c>
      <c r="V720898">
        <v>-7.0792556317563607E-2</v>
      </c>
      <c r="W720898">
        <v>0.271858236233263</v>
      </c>
      <c r="X720898">
        <v>4.81828751875156E-2</v>
      </c>
      <c r="Y720898">
        <v>-0.150806902996757</v>
      </c>
      <c r="Z720898">
        <v>-2.6712469798740798E-2</v>
      </c>
      <c r="AA720898">
        <v>-1.43205554491092E-2</v>
      </c>
    </row>
    <row r="720899" spans="4:27" x14ac:dyDescent="0.4">
      <c r="D720899">
        <v>-0.159044859789606</v>
      </c>
      <c r="E720899">
        <v>-0.63013907085939402</v>
      </c>
      <c r="F720899">
        <v>-7.4509079276451604E-2</v>
      </c>
      <c r="G720899">
        <v>-5.7536739332402199E-2</v>
      </c>
      <c r="H720899">
        <v>-0.540304981468685</v>
      </c>
      <c r="I720899">
        <v>-0.27400418663845799</v>
      </c>
      <c r="J720899">
        <v>-1.4150984768621699</v>
      </c>
      <c r="K720899">
        <v>-0.57121759749256995</v>
      </c>
      <c r="L720899">
        <v>-4.5175034715783199E-2</v>
      </c>
      <c r="M720899">
        <v>-0.27055559896127801</v>
      </c>
      <c r="N720899">
        <v>-0.50659997783844302</v>
      </c>
      <c r="O720899">
        <v>-0.190294883045839</v>
      </c>
      <c r="P720899">
        <v>-5.7124799797520998E-2</v>
      </c>
      <c r="Q720899">
        <v>-0.61046888216519601</v>
      </c>
      <c r="R720899">
        <v>-0.80471907055333602</v>
      </c>
      <c r="S720899">
        <v>-0.73727040054435</v>
      </c>
      <c r="T720899">
        <v>0.19291684714110499</v>
      </c>
      <c r="U720899">
        <v>4.6968084569866099E-2</v>
      </c>
      <c r="V720899">
        <v>-0.20336018370155201</v>
      </c>
      <c r="W720899">
        <v>0.25675751270097702</v>
      </c>
      <c r="X720899">
        <v>9.8438689281076602E-2</v>
      </c>
      <c r="Y720899">
        <v>-0.111041898561479</v>
      </c>
      <c r="Z720899">
        <v>-0.57332246996940595</v>
      </c>
      <c r="AA720899">
        <v>-0.48415528778453398</v>
      </c>
    </row>
    <row r="720900" spans="4:27" x14ac:dyDescent="0.4">
      <c r="D720900">
        <v>5.5005144065454398E-2</v>
      </c>
      <c r="E720900">
        <v>0.75024012582170296</v>
      </c>
      <c r="F720900">
        <v>0.40942946198451602</v>
      </c>
      <c r="G720900">
        <v>8.0842091954478099E-2</v>
      </c>
      <c r="H720900">
        <v>0.583303219532881</v>
      </c>
      <c r="I720900">
        <v>0.19075213150920201</v>
      </c>
      <c r="J720900">
        <v>0.30479212984050802</v>
      </c>
      <c r="K720900">
        <v>0.93458506172373901</v>
      </c>
      <c r="L720900">
        <v>0.174652454425682</v>
      </c>
      <c r="M720900">
        <v>0.70742545304410998</v>
      </c>
      <c r="N720900">
        <v>7.6278805597449095E-2</v>
      </c>
      <c r="O720900">
        <v>-0.102371814653056</v>
      </c>
      <c r="P720900">
        <v>0.85854830619205502</v>
      </c>
      <c r="Q720900">
        <v>0.63800859267369203</v>
      </c>
      <c r="R720900">
        <v>0.74208251213137899</v>
      </c>
      <c r="S720900">
        <v>0.25720543124835199</v>
      </c>
      <c r="T720900">
        <v>0.76931825191106895</v>
      </c>
      <c r="U720900">
        <v>4.16221074264621E-2</v>
      </c>
      <c r="V720900">
        <v>-1.0892883788621899E-2</v>
      </c>
      <c r="W720900">
        <v>-0.16259452968377999</v>
      </c>
      <c r="X720900">
        <v>-0.123866133194212</v>
      </c>
      <c r="Y720900">
        <v>0.20222193308462699</v>
      </c>
      <c r="Z720900">
        <v>0.35568912175189998</v>
      </c>
      <c r="AA720900">
        <v>0.51856726486932303</v>
      </c>
    </row>
    <row r="720901" spans="4:27" x14ac:dyDescent="0.4">
      <c r="D720901">
        <v>4.0720586562518202E-2</v>
      </c>
      <c r="E720901">
        <v>5.1064942123631503E-2</v>
      </c>
      <c r="F720901">
        <v>-2.7944645445123699E-2</v>
      </c>
      <c r="G720901">
        <v>0.13264783804482999</v>
      </c>
      <c r="H720901">
        <v>0.26749328759455898</v>
      </c>
      <c r="I720901">
        <v>-9.5470325516691604E-3</v>
      </c>
      <c r="J720901">
        <v>0.54168594361953304</v>
      </c>
      <c r="K720901">
        <v>-0.57354243994865695</v>
      </c>
      <c r="L720901">
        <v>1.55444676149536E-2</v>
      </c>
      <c r="M720901">
        <v>-0.20074086953239301</v>
      </c>
      <c r="N720901">
        <v>0.32699567709278099</v>
      </c>
      <c r="O720901">
        <v>-5.3324994040665798E-2</v>
      </c>
      <c r="P720901">
        <v>0.119143116166071</v>
      </c>
      <c r="Q720901">
        <v>0.32672456397414701</v>
      </c>
      <c r="R720901">
        <v>0.49003026940626199</v>
      </c>
      <c r="S720901">
        <v>0.64189364754241296</v>
      </c>
      <c r="T720901">
        <v>-0.31607609579590101</v>
      </c>
      <c r="U720901">
        <v>0.10458554636109101</v>
      </c>
      <c r="V720901">
        <v>0.20746886834367601</v>
      </c>
      <c r="W720901">
        <v>-0.10680374957601201</v>
      </c>
      <c r="X720901">
        <v>-4.7071736252497803E-2</v>
      </c>
      <c r="Y720901">
        <v>9.5914377765286898E-2</v>
      </c>
      <c r="Z720901">
        <v>-7.1876924059949998E-2</v>
      </c>
      <c r="AA720901">
        <v>1.3082207702244201E-2</v>
      </c>
    </row>
    <row r="720902" spans="4:27" x14ac:dyDescent="0.4">
      <c r="D720902">
        <v>-0.47132670285271699</v>
      </c>
      <c r="E720902">
        <v>-0.65803044807645905</v>
      </c>
      <c r="F720902">
        <v>0.15159849968606201</v>
      </c>
      <c r="G720902">
        <v>-6.7318665904584296E-2</v>
      </c>
      <c r="H720902">
        <v>-0.54005361969781196</v>
      </c>
      <c r="I720902">
        <v>-0.394799758360735</v>
      </c>
      <c r="J720902">
        <v>-0.62343257359404003</v>
      </c>
      <c r="K720902">
        <v>-0.28504888164448999</v>
      </c>
      <c r="L720902">
        <v>-0.44668432127260299</v>
      </c>
      <c r="M720902">
        <v>-1.76663113688016E-3</v>
      </c>
      <c r="N720902">
        <v>-0.55203690134611505</v>
      </c>
      <c r="O720902">
        <v>0.10361789912151401</v>
      </c>
      <c r="P720902">
        <v>-3.6194715852503397E-2</v>
      </c>
      <c r="Q720902">
        <v>0.32891661641508702</v>
      </c>
      <c r="R720902">
        <v>-0.53829543073351904</v>
      </c>
      <c r="S720902">
        <v>-0.19141892327372201</v>
      </c>
      <c r="T720902">
        <v>-0.49367942121161401</v>
      </c>
      <c r="U720902">
        <v>2.7223467139315398E-3</v>
      </c>
      <c r="V720902">
        <v>-1.43360228425839</v>
      </c>
      <c r="W720902">
        <v>-0.27052942532361102</v>
      </c>
      <c r="X720902">
        <v>-0.16896585625532101</v>
      </c>
      <c r="Y720902">
        <v>-1.00165951444273</v>
      </c>
      <c r="Z720902">
        <v>7.4014177534429695E-2</v>
      </c>
      <c r="AA720902">
        <v>-0.94192774659837097</v>
      </c>
    </row>
    <row r="720903" spans="4:27" x14ac:dyDescent="0.4">
      <c r="D720903">
        <v>-0.11873148392654601</v>
      </c>
      <c r="E720903">
        <v>-7.7634411637012901E-2</v>
      </c>
      <c r="F720903">
        <v>-1.13750294352152</v>
      </c>
      <c r="G720903">
        <v>-6.9245229948087404E-3</v>
      </c>
      <c r="H720903">
        <v>9.0882003744568896E-2</v>
      </c>
      <c r="I720903">
        <v>0.22748892879452501</v>
      </c>
      <c r="J720903">
        <v>0.136654504637402</v>
      </c>
      <c r="K720903">
        <v>-0.42488577512372599</v>
      </c>
      <c r="L720903">
        <v>-8.1284904979379402E-2</v>
      </c>
      <c r="M720903">
        <v>-3.3907401481906199E-2</v>
      </c>
      <c r="N720903">
        <v>-0.16549427386715501</v>
      </c>
      <c r="O720903">
        <v>-0.99612240907087302</v>
      </c>
      <c r="P720903">
        <v>-6.4189217977060203E-2</v>
      </c>
      <c r="Q720903">
        <v>0.12747050196291801</v>
      </c>
      <c r="R720903">
        <v>-3.87328468491413E-2</v>
      </c>
      <c r="S720903">
        <v>-0.103649245954513</v>
      </c>
      <c r="T720903">
        <v>-0.18004573946348801</v>
      </c>
      <c r="U720903">
        <v>-8.5311840267509501E-2</v>
      </c>
      <c r="V720903">
        <v>5.9119423541950898E-2</v>
      </c>
      <c r="W720903">
        <v>0.103456788616503</v>
      </c>
      <c r="X720903">
        <v>-0.124753762918624</v>
      </c>
      <c r="Y720903">
        <v>0.136488340753703</v>
      </c>
      <c r="Z720903">
        <v>-0.27509278127153203</v>
      </c>
      <c r="AA720903">
        <v>5.1765133619020298E-2</v>
      </c>
    </row>
    <row r="720904" spans="4:27" x14ac:dyDescent="0.4">
      <c r="D720904">
        <v>-0.52713807097750398</v>
      </c>
      <c r="E720904">
        <v>-0.47544918147222298</v>
      </c>
      <c r="F720904">
        <v>-0.58444336523914697</v>
      </c>
      <c r="G720904">
        <v>-0.14533018416082599</v>
      </c>
      <c r="H720904">
        <v>-3.6868793658607901E-2</v>
      </c>
      <c r="I720904">
        <v>-4.8219364710463203E-2</v>
      </c>
      <c r="J720904">
        <v>-0.82432301506793304</v>
      </c>
      <c r="K720904">
        <v>-0.89051848349951701</v>
      </c>
      <c r="L720904">
        <v>2.3077473130514201E-2</v>
      </c>
      <c r="M720904">
        <v>-0.77765305548739405</v>
      </c>
      <c r="N720904">
        <v>-0.92609081812833904</v>
      </c>
      <c r="O720904">
        <v>-0.41102605153586902</v>
      </c>
      <c r="P720904">
        <v>-0.13318442824083301</v>
      </c>
      <c r="Q720904">
        <v>-0.37358344435780899</v>
      </c>
      <c r="R720904">
        <v>-0.54150706430583495</v>
      </c>
      <c r="S720904">
        <v>-0.33937832695376302</v>
      </c>
      <c r="T720904">
        <v>-0.41123494712927799</v>
      </c>
      <c r="U720904">
        <v>-0.68518313835179201</v>
      </c>
      <c r="V720904">
        <v>-0.77753471166161603</v>
      </c>
      <c r="W720904">
        <v>9.0886035496009099E-2</v>
      </c>
      <c r="X720904">
        <v>1.0383541869139199E-2</v>
      </c>
      <c r="Y720904">
        <v>-0.67756041741949802</v>
      </c>
      <c r="Z720904">
        <v>-0.16067842794967199</v>
      </c>
      <c r="AA720904">
        <v>-0.58796599484061995</v>
      </c>
    </row>
    <row r="720905" spans="4:27" x14ac:dyDescent="0.4">
      <c r="D720905">
        <v>0.163303485360967</v>
      </c>
      <c r="E720905">
        <v>0.93838156228224401</v>
      </c>
      <c r="F720905">
        <v>-0.26517576695731998</v>
      </c>
      <c r="G720905">
        <v>3.9700059266617398E-2</v>
      </c>
      <c r="H720905">
        <v>0.31956536810708502</v>
      </c>
      <c r="I720905">
        <v>0.68748947063884103</v>
      </c>
      <c r="J720905">
        <v>0.32788332849997898</v>
      </c>
      <c r="K720905">
        <v>-0.104459154531458</v>
      </c>
      <c r="L720905">
        <v>1.26218187629314E-2</v>
      </c>
      <c r="M720905">
        <v>0.27595027019630802</v>
      </c>
      <c r="N720905">
        <v>4.7952309993575998E-2</v>
      </c>
      <c r="O720905">
        <v>0.87611818085995496</v>
      </c>
      <c r="P720905">
        <v>-2.69406018018526E-2</v>
      </c>
      <c r="Q720905">
        <v>7.6581506933681806E-2</v>
      </c>
      <c r="R720905">
        <v>7.2903944715273394E-2</v>
      </c>
      <c r="S720905">
        <v>-0.14738441562264801</v>
      </c>
      <c r="T720905">
        <v>0.55931745605433303</v>
      </c>
      <c r="U720905">
        <v>0.203376727300556</v>
      </c>
      <c r="V720905">
        <v>0.39585153755613001</v>
      </c>
      <c r="W720905">
        <v>-0.24517935611149599</v>
      </c>
      <c r="X720905">
        <v>3.24381796378699E-2</v>
      </c>
      <c r="Y720905">
        <v>-9.07055208558364E-2</v>
      </c>
      <c r="Z720905">
        <v>0.67899841899815905</v>
      </c>
      <c r="AA720905">
        <v>1.9531482874354598E-2</v>
      </c>
    </row>
    <row r="720906" spans="4:27" x14ac:dyDescent="0.4">
      <c r="D720906">
        <v>-0.30386860062969101</v>
      </c>
      <c r="E720906">
        <v>-0.72827877019704002</v>
      </c>
      <c r="F720906">
        <v>0.201696188848832</v>
      </c>
      <c r="G720906">
        <v>-1.1913000316903399E-2</v>
      </c>
      <c r="H720906">
        <v>-0.62632430243619797</v>
      </c>
      <c r="I720906">
        <v>-0.83766551379954401</v>
      </c>
      <c r="J720906">
        <v>-0.36220852303658901</v>
      </c>
      <c r="K720906">
        <v>-5.21721760084966E-2</v>
      </c>
      <c r="L720906">
        <v>4.1560595161087698E-2</v>
      </c>
      <c r="M720906">
        <v>-0.25341442762779498</v>
      </c>
      <c r="N720906">
        <v>0.133526959646358</v>
      </c>
      <c r="O720906">
        <v>-0.81816767178293304</v>
      </c>
      <c r="P720906">
        <v>-2.7577953120007801E-2</v>
      </c>
      <c r="Q720906">
        <v>-2.45527739551669E-2</v>
      </c>
      <c r="R720906">
        <v>7.4187417722143406E-2</v>
      </c>
      <c r="S720906">
        <v>0.34610639923675302</v>
      </c>
      <c r="T720906">
        <v>-0.37938119362094402</v>
      </c>
      <c r="U720906">
        <v>-0.37505934642299599</v>
      </c>
      <c r="V720906">
        <v>1.85182250299116E-2</v>
      </c>
      <c r="W720906">
        <v>0.290000120086506</v>
      </c>
      <c r="X720906">
        <v>-3.1793108311408802E-2</v>
      </c>
      <c r="Y720906">
        <v>-0.11258455933410801</v>
      </c>
      <c r="Z720906">
        <v>-0.87157329944557904</v>
      </c>
      <c r="AA720906">
        <v>-4.1062646378708198E-2</v>
      </c>
    </row>
    <row r="720907" spans="4:27" x14ac:dyDescent="0.4">
      <c r="D720907">
        <v>3.7199183794717698E-2</v>
      </c>
      <c r="E720907">
        <v>-1.02081489660511E-2</v>
      </c>
      <c r="F720907">
        <v>0.121314105627347</v>
      </c>
      <c r="G720907">
        <v>-2.3052353164250299E-2</v>
      </c>
      <c r="H720907">
        <v>-7.8502675120860094E-2</v>
      </c>
      <c r="I720907">
        <v>7.8192550339156494E-2</v>
      </c>
      <c r="J720907">
        <v>-0.11732624365458399</v>
      </c>
      <c r="K720907">
        <v>-0.219455182670178</v>
      </c>
      <c r="L720907">
        <v>-0.17078551926527</v>
      </c>
      <c r="M720907">
        <v>3.4162092989126397E-2</v>
      </c>
      <c r="N720907">
        <v>-0.185713688865734</v>
      </c>
      <c r="O720907">
        <v>-0.16986825569455999</v>
      </c>
      <c r="P720907">
        <v>-6.1995810154113901E-2</v>
      </c>
      <c r="Q720907">
        <v>-0.64629567902876295</v>
      </c>
      <c r="R720907">
        <v>0.214033414765016</v>
      </c>
      <c r="S720907">
        <v>-0.158383218568035</v>
      </c>
      <c r="T720907">
        <v>-0.32860991818020902</v>
      </c>
      <c r="U720907">
        <v>1.4410729959549299E-3</v>
      </c>
      <c r="V720907">
        <v>5.6826670227442103E-2</v>
      </c>
      <c r="W720907">
        <v>5.1047741420080298E-2</v>
      </c>
      <c r="X720907">
        <v>8.5643646265804604E-2</v>
      </c>
      <c r="Y720907">
        <v>-0.129247017530843</v>
      </c>
      <c r="Z720907">
        <v>0.17643625120204001</v>
      </c>
      <c r="AA720907">
        <v>3.0729039734632101E-2</v>
      </c>
    </row>
    <row r="720908" spans="4:27" x14ac:dyDescent="0.4">
      <c r="D720908">
        <v>-1.18257534270094</v>
      </c>
      <c r="E720908">
        <v>0.45483757916600198</v>
      </c>
      <c r="F720908">
        <v>0.27896321272268199</v>
      </c>
      <c r="G720908">
        <v>-6.4658251555874E-2</v>
      </c>
      <c r="H720908">
        <v>-0.50341300916026499</v>
      </c>
      <c r="I720908">
        <v>-0.49610601473757598</v>
      </c>
      <c r="J720908">
        <v>-0.14476733794914401</v>
      </c>
      <c r="K720908">
        <v>0.29062531125608498</v>
      </c>
      <c r="L720908">
        <v>0.161794890671033</v>
      </c>
      <c r="M720908">
        <v>3.0903339644937099E-2</v>
      </c>
      <c r="N720908">
        <v>0.29184400820835499</v>
      </c>
      <c r="O720908">
        <v>-0.180664079178399</v>
      </c>
      <c r="P720908">
        <v>-0.23321226842498599</v>
      </c>
      <c r="Q720908">
        <v>-0.68334538632286701</v>
      </c>
      <c r="R720908">
        <v>0.214748275593377</v>
      </c>
      <c r="S720908">
        <v>0.57262496630493798</v>
      </c>
      <c r="T720908">
        <v>0.67542936927443598</v>
      </c>
      <c r="U720908">
        <v>-0.14709827045415799</v>
      </c>
      <c r="V720908">
        <v>1.2341210492505701</v>
      </c>
      <c r="W720908">
        <v>0.39017858362448399</v>
      </c>
      <c r="X720908">
        <v>8.3937986223572597E-2</v>
      </c>
      <c r="Y720908">
        <v>0.15382787254294999</v>
      </c>
      <c r="Z720908">
        <v>-1.6705164558745999E-2</v>
      </c>
      <c r="AA720908">
        <v>0.21322188005774401</v>
      </c>
    </row>
    <row r="720909" spans="4:27" x14ac:dyDescent="0.4">
      <c r="D720909">
        <v>0.41599590699936101</v>
      </c>
      <c r="E720909">
        <v>-0.46513449475239299</v>
      </c>
      <c r="F720909">
        <v>-0.19527425952880401</v>
      </c>
      <c r="G720909">
        <v>0.10151001455200601</v>
      </c>
      <c r="H720909">
        <v>0.71639317502611799</v>
      </c>
      <c r="I720909">
        <v>1.02930715686735</v>
      </c>
      <c r="J720909">
        <v>0.32241607878253398</v>
      </c>
      <c r="K720909">
        <v>4.8103514518398303E-2</v>
      </c>
      <c r="L720909">
        <v>0.404193201907323</v>
      </c>
      <c r="M720909">
        <v>-3.63894527892933E-2</v>
      </c>
      <c r="N720909">
        <v>0.45469796414656399</v>
      </c>
      <c r="O720909">
        <v>-0.24721977211247201</v>
      </c>
      <c r="P720909">
        <v>4.8037321329231601E-2</v>
      </c>
      <c r="Q720909">
        <v>-0.15656854862848299</v>
      </c>
      <c r="R720909">
        <v>0.42305750413206</v>
      </c>
      <c r="S720909">
        <v>-0.93820867446019696</v>
      </c>
      <c r="T720909">
        <v>-0.12725407404804701</v>
      </c>
      <c r="U720909">
        <v>0.18794443455566301</v>
      </c>
      <c r="V720909">
        <v>1.6975462185953E-2</v>
      </c>
      <c r="W720909">
        <v>0.27586946512083999</v>
      </c>
      <c r="X720909">
        <v>0.271114414214152</v>
      </c>
      <c r="Y720909">
        <v>0.28133258333552003</v>
      </c>
      <c r="Z720909">
        <v>0.374742563372919</v>
      </c>
      <c r="AA720909">
        <v>0.19790432061633401</v>
      </c>
    </row>
    <row r="720910" spans="4:27" x14ac:dyDescent="0.4">
      <c r="D720910">
        <v>1.0663828297826901</v>
      </c>
      <c r="E720910">
        <v>-0.158316009897148</v>
      </c>
      <c r="F720910">
        <v>0.30997267494341502</v>
      </c>
      <c r="G720910">
        <v>-4.5675390791495102E-2</v>
      </c>
      <c r="H720910">
        <v>0.384397690867816</v>
      </c>
      <c r="I720910">
        <v>-0.36210694054199399</v>
      </c>
      <c r="J720910">
        <v>9.8748305825532401E-2</v>
      </c>
      <c r="K720910">
        <v>-0.61681301098904695</v>
      </c>
      <c r="L720910">
        <v>-0.158702585542222</v>
      </c>
      <c r="M720910">
        <v>-1.30899178993008E-2</v>
      </c>
      <c r="N720910">
        <v>-0.39496619292766599</v>
      </c>
      <c r="O720910">
        <v>0.77948952030946095</v>
      </c>
      <c r="P720910">
        <v>-0.33350955883289402</v>
      </c>
      <c r="Q720910">
        <v>0.21714837153236799</v>
      </c>
      <c r="R720910">
        <v>-1.22879776938059</v>
      </c>
      <c r="S720910">
        <v>0.53738314127800002</v>
      </c>
      <c r="T720910">
        <v>0.16203196796997499</v>
      </c>
      <c r="U720910">
        <v>-0.20282949949270199</v>
      </c>
      <c r="V720910">
        <v>0.17100259212701499</v>
      </c>
      <c r="W720910">
        <v>-0.74574422986078603</v>
      </c>
      <c r="X720910">
        <v>-0.57158737833242101</v>
      </c>
      <c r="Y720910">
        <v>-0.165028439099486</v>
      </c>
      <c r="Z720910">
        <v>1.3279883460464E-2</v>
      </c>
      <c r="AA720910">
        <v>0.56325833844446105</v>
      </c>
    </row>
    <row r="720911" spans="4:27" x14ac:dyDescent="0.4">
      <c r="D720911">
        <v>0</v>
      </c>
      <c r="E720911">
        <v>0</v>
      </c>
      <c r="F720911">
        <v>0</v>
      </c>
      <c r="G720911">
        <v>0</v>
      </c>
      <c r="H720911">
        <v>0</v>
      </c>
      <c r="I720911">
        <v>0</v>
      </c>
      <c r="J720911">
        <v>0</v>
      </c>
      <c r="K720911">
        <v>0</v>
      </c>
      <c r="L720911">
        <v>0</v>
      </c>
      <c r="M720911">
        <v>0</v>
      </c>
      <c r="N720911">
        <v>0</v>
      </c>
      <c r="O720911">
        <v>0</v>
      </c>
      <c r="P720911">
        <v>0</v>
      </c>
      <c r="Q720911">
        <v>0</v>
      </c>
      <c r="R720911">
        <v>0</v>
      </c>
      <c r="S720911">
        <v>0</v>
      </c>
      <c r="T720911">
        <v>0</v>
      </c>
      <c r="U720911">
        <v>0</v>
      </c>
      <c r="V720911">
        <v>0</v>
      </c>
      <c r="W720911">
        <v>0</v>
      </c>
      <c r="X720911">
        <v>0</v>
      </c>
      <c r="Y720911">
        <v>0</v>
      </c>
      <c r="Z720911">
        <v>0</v>
      </c>
      <c r="AA720911">
        <v>0</v>
      </c>
    </row>
    <row r="720912" spans="4:27" x14ac:dyDescent="0.4">
      <c r="D720912">
        <v>-4.2889716887268003E-2</v>
      </c>
      <c r="E720912">
        <v>-0.25934097833061798</v>
      </c>
      <c r="F720912">
        <v>-0.24320410027988301</v>
      </c>
      <c r="G720912">
        <v>-1.0985657229511199E-2</v>
      </c>
      <c r="H720912">
        <v>-0.46196984963443399</v>
      </c>
      <c r="I720912">
        <v>-8.5138476048205805E-2</v>
      </c>
      <c r="J720912">
        <v>3.3195600712974803E-2</v>
      </c>
      <c r="K720912">
        <v>-0.10384626322613</v>
      </c>
      <c r="L720912">
        <v>7.0921377685154496E-2</v>
      </c>
      <c r="M720912">
        <v>0.12528090636894099</v>
      </c>
      <c r="N720912">
        <v>-6.6659293133955605E-2</v>
      </c>
      <c r="O720912">
        <v>-0.221691996478138</v>
      </c>
      <c r="P720912">
        <v>-4.2545660694949E-2</v>
      </c>
      <c r="Q720912">
        <v>0.25888691755277699</v>
      </c>
      <c r="R720912">
        <v>-0.13057687369096199</v>
      </c>
      <c r="S720912">
        <v>-0.73140311161862603</v>
      </c>
      <c r="T720912">
        <v>0.16904042592407201</v>
      </c>
      <c r="U720912">
        <v>-0.22667144596038599</v>
      </c>
      <c r="V720912">
        <v>1.01686739544079E-2</v>
      </c>
      <c r="W720912">
        <v>0.18231671948311201</v>
      </c>
      <c r="X720912">
        <v>-2.3536067333847301E-2</v>
      </c>
      <c r="Y720912">
        <v>-9.50990536461188E-2</v>
      </c>
      <c r="Z720912">
        <v>0.15438593115975299</v>
      </c>
      <c r="AA720912">
        <v>3.6287945448200298E-2</v>
      </c>
    </row>
    <row r="720913" spans="4:27" x14ac:dyDescent="0.4">
      <c r="D720913">
        <v>-2.23826080742058E-2</v>
      </c>
      <c r="E720913">
        <v>7.6286172662052398E-2</v>
      </c>
      <c r="F720913">
        <v>-0.20190743457393101</v>
      </c>
      <c r="G720913">
        <v>4.2177530159036802E-2</v>
      </c>
      <c r="H720913">
        <v>-0.68851936897563804</v>
      </c>
      <c r="I720913">
        <v>-0.32319463737260601</v>
      </c>
      <c r="J720913">
        <v>0.16126130350016901</v>
      </c>
      <c r="K720913">
        <v>0.49604459994931199</v>
      </c>
      <c r="L720913">
        <v>-8.8332101905174001E-2</v>
      </c>
      <c r="M720913">
        <v>7.7281081417383393E-2</v>
      </c>
      <c r="N720913">
        <v>-0.16495387353268801</v>
      </c>
      <c r="O720913">
        <v>0.71050755284852096</v>
      </c>
      <c r="P720913">
        <v>0.167311024675667</v>
      </c>
      <c r="Q720913">
        <v>0.45063279623449098</v>
      </c>
      <c r="R720913">
        <v>0.155559900404869</v>
      </c>
      <c r="S720913">
        <v>0.59647769148101404</v>
      </c>
      <c r="T720913">
        <v>0.44078317559750901</v>
      </c>
      <c r="U720913">
        <v>0.27148969143490898</v>
      </c>
      <c r="V720913">
        <v>-0.39801390145785198</v>
      </c>
      <c r="W720913">
        <v>3.9720922321236897E-2</v>
      </c>
      <c r="X720913">
        <v>-0.346111015166644</v>
      </c>
      <c r="Y720913">
        <v>-0.132348627806924</v>
      </c>
      <c r="Z720913">
        <v>-3.4379052302036799E-2</v>
      </c>
      <c r="AA720913">
        <v>-1.0400459572385301</v>
      </c>
    </row>
    <row r="720914" spans="4:27" x14ac:dyDescent="0.4">
      <c r="D720914">
        <v>-9.6704540059411905E-3</v>
      </c>
      <c r="E720914">
        <v>0.15663031875869399</v>
      </c>
      <c r="F720914">
        <v>-0.60870935526916703</v>
      </c>
      <c r="G720914">
        <v>-4.1262326712094097E-3</v>
      </c>
      <c r="H720914">
        <v>0.62212723067642595</v>
      </c>
      <c r="I720914">
        <v>0.61084493168377496</v>
      </c>
      <c r="J720914">
        <v>-6.5439125157036497E-3</v>
      </c>
      <c r="K720914">
        <v>0.17759570656982501</v>
      </c>
      <c r="L720914">
        <v>-0.150905035887964</v>
      </c>
      <c r="M720914">
        <v>-0.26532077525955</v>
      </c>
      <c r="N720914">
        <v>0.224050279016802</v>
      </c>
      <c r="O720914">
        <v>-0.42056576996527201</v>
      </c>
      <c r="P720914">
        <v>-0.689824748292312</v>
      </c>
      <c r="Q720914">
        <v>-0.470501892235555</v>
      </c>
      <c r="R720914">
        <v>0.30204723100347097</v>
      </c>
      <c r="S720914">
        <v>0.46173900854405903</v>
      </c>
      <c r="T720914">
        <v>4.5240617422589197E-2</v>
      </c>
      <c r="U720914">
        <v>-0.65177418759120498</v>
      </c>
      <c r="V720914">
        <v>-0.11990591612294101</v>
      </c>
      <c r="W720914">
        <v>-0.23709317163659899</v>
      </c>
      <c r="X720914">
        <v>4.0430776974544801E-2</v>
      </c>
      <c r="Y720914">
        <v>-0.138769668391796</v>
      </c>
      <c r="Z720914">
        <v>6.0366449917382603E-2</v>
      </c>
      <c r="AA720914">
        <v>0.13937522458537999</v>
      </c>
    </row>
    <row r="720915" spans="4:27" x14ac:dyDescent="0.4">
      <c r="D720915">
        <v>-0.112680444469587</v>
      </c>
      <c r="E720915">
        <v>-5.9212006669693E-2</v>
      </c>
      <c r="F720915">
        <v>0.593036657261232</v>
      </c>
      <c r="G720915">
        <v>5.67286756624205E-2</v>
      </c>
      <c r="H720915">
        <v>0.205291315732052</v>
      </c>
      <c r="I720915">
        <v>-0.34261879297518999</v>
      </c>
      <c r="J720915">
        <v>-0.19385455330088</v>
      </c>
      <c r="K720915">
        <v>0.14279541207900801</v>
      </c>
      <c r="L720915">
        <v>-0.31073234427677598</v>
      </c>
      <c r="M720915">
        <v>-3.3891800591479899E-2</v>
      </c>
      <c r="N720915">
        <v>-0.36957148505682103</v>
      </c>
      <c r="O720915">
        <v>9.3810143182236003E-2</v>
      </c>
      <c r="P720915">
        <v>-0.22098955595956801</v>
      </c>
      <c r="Q720915">
        <v>-0.55876507401587105</v>
      </c>
      <c r="R720915">
        <v>6.6468078517603196E-2</v>
      </c>
      <c r="S720915">
        <v>-0.46694833365743799</v>
      </c>
      <c r="T720915">
        <v>0.36898024989616401</v>
      </c>
      <c r="U720915">
        <v>-0.494573314276742</v>
      </c>
      <c r="V720915">
        <v>-0.33266533763772899</v>
      </c>
      <c r="W720915">
        <v>0.37974753445362602</v>
      </c>
      <c r="X720915">
        <v>0.218496098626347</v>
      </c>
      <c r="Y720915">
        <v>0.101898308470302</v>
      </c>
      <c r="Z720915">
        <v>0.28536665664926197</v>
      </c>
      <c r="AA720915">
        <v>0.24137928814510901</v>
      </c>
    </row>
    <row r="720916" spans="4:27" x14ac:dyDescent="0.4">
      <c r="D720916">
        <v>0.30384854325941202</v>
      </c>
      <c r="E720916">
        <v>-0.214772259721381</v>
      </c>
      <c r="F720916">
        <v>0.37776726480151701</v>
      </c>
      <c r="G720916">
        <v>-1.40733044801495E-2</v>
      </c>
      <c r="H720916">
        <v>-0.23708126161714699</v>
      </c>
      <c r="I720916">
        <v>-0.18793915040276599</v>
      </c>
      <c r="J720916">
        <v>0.32232214254330099</v>
      </c>
      <c r="K720916">
        <v>-0.16480321485251201</v>
      </c>
      <c r="L720916">
        <v>-0.34614327243208798</v>
      </c>
      <c r="M720916">
        <v>-0.21812702924801899</v>
      </c>
      <c r="N720916">
        <v>9.1166377083343797E-2</v>
      </c>
      <c r="O720916">
        <v>0.30296484951290198</v>
      </c>
      <c r="P720916">
        <v>0.26445332087891499</v>
      </c>
      <c r="Q720916">
        <v>8.59301353378948E-2</v>
      </c>
      <c r="R720916">
        <v>0.47258963403078602</v>
      </c>
      <c r="S720916">
        <v>-7.0535443726771098E-3</v>
      </c>
      <c r="T720916">
        <v>0.52458135473974399</v>
      </c>
      <c r="U720916">
        <v>-5.9435347716187199E-2</v>
      </c>
      <c r="V720916">
        <v>-6.8108223597023607E-2</v>
      </c>
      <c r="W720916">
        <v>0.15663604197747399</v>
      </c>
      <c r="X720916">
        <v>0.1182098711884</v>
      </c>
      <c r="Y720916">
        <v>7.1389293526243999E-2</v>
      </c>
      <c r="Z720916">
        <v>0.52765321580850599</v>
      </c>
      <c r="AA720916">
        <v>-0.22857689299446299</v>
      </c>
    </row>
    <row r="720917" spans="4:27" x14ac:dyDescent="0.4">
      <c r="D720917">
        <v>0.28789304387206499</v>
      </c>
      <c r="E720917">
        <v>2.2959283862092499E-2</v>
      </c>
      <c r="F720917">
        <v>-0.13097976817353099</v>
      </c>
      <c r="G720917">
        <v>4.3118436196450602E-2</v>
      </c>
      <c r="H720917">
        <v>-9.8528359769157095E-2</v>
      </c>
      <c r="I720917">
        <v>0.15734426165198501</v>
      </c>
      <c r="J720917">
        <v>0.17782418511412301</v>
      </c>
      <c r="K720917">
        <v>-0.24939361537618501</v>
      </c>
      <c r="L720917">
        <v>0.39893853648786998</v>
      </c>
      <c r="M720917">
        <v>0.179428830188752</v>
      </c>
      <c r="N720917">
        <v>0.47992040955265503</v>
      </c>
      <c r="O720917">
        <v>-0.64332539142241296</v>
      </c>
      <c r="P720917">
        <v>0.15901191123094799</v>
      </c>
      <c r="Q720917">
        <v>0.402668408854847</v>
      </c>
      <c r="R720917">
        <v>-0.472734625635223</v>
      </c>
      <c r="S720917">
        <v>-5.0303254309024298E-2</v>
      </c>
      <c r="T720917">
        <v>-0.41019683283748698</v>
      </c>
      <c r="U720917">
        <v>0.241085135816098</v>
      </c>
      <c r="V720917">
        <v>0.42367258119298001</v>
      </c>
      <c r="W720917">
        <v>-0.51162435430329001</v>
      </c>
      <c r="X720917">
        <v>-0.19272322629908301</v>
      </c>
      <c r="Y720917">
        <v>0.238393262821775</v>
      </c>
      <c r="Z720917">
        <v>-0.22369615851306399</v>
      </c>
      <c r="AA720917">
        <v>0.44115881607114898</v>
      </c>
    </row>
    <row r="720918" spans="4:27" x14ac:dyDescent="0.4">
      <c r="D720918">
        <v>-0.240241272479815</v>
      </c>
      <c r="E720918">
        <v>1.8576388990895299E-2</v>
      </c>
      <c r="F720918">
        <v>-0.35480459960963701</v>
      </c>
      <c r="G720918">
        <v>-3.4336403056267797E-2</v>
      </c>
      <c r="H720918">
        <v>-0.17428189904580399</v>
      </c>
      <c r="I720918">
        <v>6.1150117974609897E-2</v>
      </c>
      <c r="J720918">
        <v>-0.41138855373189198</v>
      </c>
      <c r="K720918">
        <v>-0.126656609762898</v>
      </c>
      <c r="L720918">
        <v>0.33016028944341103</v>
      </c>
      <c r="M720918">
        <v>3.9873542075479898E-2</v>
      </c>
      <c r="N720918">
        <v>-0.20732502952992701</v>
      </c>
      <c r="O720918">
        <v>0.16554707673868299</v>
      </c>
      <c r="P720918">
        <v>0.24542452449602201</v>
      </c>
      <c r="Q720918">
        <v>0.32760919890986401</v>
      </c>
      <c r="R720918">
        <v>-0.51152881097926195</v>
      </c>
      <c r="S720918">
        <v>-1.86662299253318E-2</v>
      </c>
      <c r="T720918">
        <v>-0.90944562918528404</v>
      </c>
      <c r="U720918">
        <v>0.56929854766886501</v>
      </c>
      <c r="V720918">
        <v>0.24224255703297601</v>
      </c>
      <c r="W720918">
        <v>-0.126057163480913</v>
      </c>
      <c r="X720918">
        <v>-8.6920990201206E-2</v>
      </c>
      <c r="Y720918">
        <v>-7.4798638059648898E-2</v>
      </c>
      <c r="Z720918">
        <v>-0.699900070081098</v>
      </c>
      <c r="AA720918">
        <v>-6.1337132311567698E-2</v>
      </c>
    </row>
    <row r="720919" spans="4:27" x14ac:dyDescent="0.4">
      <c r="D720919">
        <v>8.6386133021304698E-2</v>
      </c>
      <c r="E720919">
        <v>-1.87430116890848E-2</v>
      </c>
      <c r="F720919">
        <v>0.237185574346605</v>
      </c>
      <c r="G720919">
        <v>5.0501896856458402E-2</v>
      </c>
      <c r="H720919">
        <v>5.5523056875809697E-2</v>
      </c>
      <c r="I720919">
        <v>-9.6210075339852194E-2</v>
      </c>
      <c r="J720919">
        <v>-1.0053663155327399E-2</v>
      </c>
      <c r="K720919">
        <v>-5.1774900986648102E-2</v>
      </c>
      <c r="L720919">
        <v>4.0813814467362798E-2</v>
      </c>
      <c r="M720919">
        <v>7.2383768903609605E-2</v>
      </c>
      <c r="N720919">
        <v>5.1261294297131298E-2</v>
      </c>
      <c r="O720919">
        <v>-0.27366463534733199</v>
      </c>
      <c r="P720919">
        <v>-3.3304285473713897E-2</v>
      </c>
      <c r="Q720919">
        <v>-8.3903024476471799E-2</v>
      </c>
      <c r="R720919">
        <v>-0.20235561591376</v>
      </c>
      <c r="S720919">
        <v>-0.26344449696276101</v>
      </c>
      <c r="T720919">
        <v>-1.6714565247811002E-2</v>
      </c>
      <c r="U720919">
        <v>-0.1319041402419</v>
      </c>
      <c r="V720919">
        <v>4.1982821427754398E-2</v>
      </c>
      <c r="W720919">
        <v>-6.1913959547168003E-2</v>
      </c>
      <c r="X720919">
        <v>1.5182560742811799E-2</v>
      </c>
      <c r="Y720919">
        <v>0.17115385917911799</v>
      </c>
      <c r="Z720919">
        <v>3.3828746430747798E-2</v>
      </c>
      <c r="AA720919">
        <v>0.343680620423297</v>
      </c>
    </row>
    <row r="720920" spans="4:27" x14ac:dyDescent="0.4">
      <c r="D720920">
        <v>3.3171609167631899E-2</v>
      </c>
      <c r="E720920">
        <v>-9.9873829920358898E-2</v>
      </c>
      <c r="F720920">
        <v>1.2881922712673801E-2</v>
      </c>
      <c r="G720920">
        <v>-2.4511397787498401E-2</v>
      </c>
      <c r="H720920">
        <v>-0.20868385765495001</v>
      </c>
      <c r="I720920">
        <v>-6.4708394729980495E-2</v>
      </c>
      <c r="J720920">
        <v>-4.3919394360372101E-2</v>
      </c>
      <c r="K720920">
        <v>-0.14784635569035201</v>
      </c>
      <c r="L720920">
        <v>-9.2477821857586701E-3</v>
      </c>
      <c r="M720920">
        <v>-9.0818011970605794E-2</v>
      </c>
      <c r="N720920">
        <v>-5.8392294059855403E-2</v>
      </c>
      <c r="O720920">
        <v>0.23778677304408</v>
      </c>
      <c r="P720920">
        <v>0.25856073616175401</v>
      </c>
      <c r="Q720920">
        <v>0.209272329823948</v>
      </c>
      <c r="R720920">
        <v>-1.8079381774797499E-2</v>
      </c>
      <c r="S720920">
        <v>-1.30213195678193E-2</v>
      </c>
      <c r="T720920">
        <v>-0.19271641819462901</v>
      </c>
      <c r="U720920">
        <v>0.25745781117976102</v>
      </c>
      <c r="V720920">
        <v>8.7768237166902296E-2</v>
      </c>
      <c r="W720920">
        <v>1.5982812076581601E-2</v>
      </c>
      <c r="X720920">
        <v>1.6211638083790801E-2</v>
      </c>
      <c r="Y720920">
        <v>-1.4814409820229199E-3</v>
      </c>
      <c r="Z720920">
        <v>-8.5260032408509004E-2</v>
      </c>
      <c r="AA720920">
        <v>-0.14728089625274901</v>
      </c>
    </row>
    <row r="720921" spans="4:27" x14ac:dyDescent="0.4">
      <c r="D720921">
        <v>0.14896840691125299</v>
      </c>
      <c r="E720921">
        <v>-0.16480469436030001</v>
      </c>
      <c r="F720921">
        <v>-0.20347703833898501</v>
      </c>
      <c r="G720921">
        <v>-4.0292116479170199E-2</v>
      </c>
      <c r="H720921">
        <v>0.211701195334635</v>
      </c>
      <c r="I720921">
        <v>-7.7752954521435394E-2</v>
      </c>
      <c r="J720921">
        <v>-0.117094216499295</v>
      </c>
      <c r="K720921">
        <v>-0.143500335096965</v>
      </c>
      <c r="L720921">
        <v>-0.13184009672734001</v>
      </c>
      <c r="M720921">
        <v>0.23835481491250499</v>
      </c>
      <c r="N720921">
        <v>2.3225370379250501E-2</v>
      </c>
      <c r="O720921">
        <v>0.175794748333087</v>
      </c>
      <c r="P720921">
        <v>-0.29516347659690001</v>
      </c>
      <c r="Q720921">
        <v>-7.6209665703926899E-2</v>
      </c>
      <c r="R720921">
        <v>-0.53504408536546</v>
      </c>
      <c r="S720921">
        <v>0.241383838434338</v>
      </c>
      <c r="T720921">
        <v>-0.11270894289696801</v>
      </c>
      <c r="U720921">
        <v>-4.6651390734640003E-2</v>
      </c>
      <c r="V720921">
        <v>-6.5327028689712199E-2</v>
      </c>
      <c r="W720921">
        <v>-0.48876213887623898</v>
      </c>
      <c r="X720921">
        <v>-4.3891985332924301E-2</v>
      </c>
      <c r="Y720921">
        <v>2.2186307453998199E-2</v>
      </c>
      <c r="Z720921">
        <v>-0.14677428735027701</v>
      </c>
      <c r="AA720921">
        <v>-0.25055654990202703</v>
      </c>
    </row>
    <row r="720922" spans="4:27" x14ac:dyDescent="0.4">
      <c r="D720922">
        <v>5.9295091613028199E-2</v>
      </c>
      <c r="E720922">
        <v>0.41636124593005502</v>
      </c>
      <c r="F720922">
        <v>2.0457468477249299E-2</v>
      </c>
      <c r="G720922">
        <v>4.8912429878632403E-2</v>
      </c>
      <c r="H720922">
        <v>2.3626146370797099E-2</v>
      </c>
      <c r="I720922">
        <v>3.7383781282449E-2</v>
      </c>
      <c r="J720922">
        <v>7.8726618726620401E-2</v>
      </c>
      <c r="K720922">
        <v>0.18672931553550401</v>
      </c>
      <c r="L720922">
        <v>1.31067956736289E-2</v>
      </c>
      <c r="M720922">
        <v>1.28403471956496</v>
      </c>
      <c r="N720922">
        <v>1.2551537628753801E-2</v>
      </c>
      <c r="O720922">
        <v>-7.0125597366069603E-4</v>
      </c>
      <c r="P720922">
        <v>0.58501458130139095</v>
      </c>
      <c r="Q720922">
        <v>-0.48642269496352702</v>
      </c>
      <c r="R720922">
        <v>0.34609075971439901</v>
      </c>
      <c r="S720922">
        <v>-0.321634196740263</v>
      </c>
      <c r="T720922">
        <v>0.190639383885538</v>
      </c>
      <c r="U720922">
        <v>-0.19704256291398001</v>
      </c>
      <c r="V720922">
        <v>0.15096138311066101</v>
      </c>
      <c r="W720922">
        <v>-0.191705983702669</v>
      </c>
      <c r="X720922">
        <v>-0.15169591769393201</v>
      </c>
      <c r="Y720922">
        <v>9.8770383319626898E-2</v>
      </c>
      <c r="Z720922">
        <v>9.9858643541619094E-2</v>
      </c>
      <c r="AA720922">
        <v>0.20388896940165699</v>
      </c>
    </row>
    <row r="720923" spans="4:27" x14ac:dyDescent="0.4">
      <c r="D720923">
        <v>-0.37261728552312801</v>
      </c>
      <c r="E720923">
        <v>-0.489944172158577</v>
      </c>
      <c r="F720923">
        <v>-0.61526128381754797</v>
      </c>
      <c r="G720923">
        <v>6.5489355510402594E-2</v>
      </c>
      <c r="H720923">
        <v>0.16212289502236299</v>
      </c>
      <c r="I720923">
        <v>0.25492589789877501</v>
      </c>
      <c r="J720923">
        <v>8.4296215616053605E-2</v>
      </c>
      <c r="K720923">
        <v>0.16973880647332701</v>
      </c>
      <c r="L720923">
        <v>4.4652215543760799E-3</v>
      </c>
      <c r="M720923">
        <v>-0.78077893307569701</v>
      </c>
      <c r="N720923">
        <v>3.2263023544831099E-3</v>
      </c>
      <c r="O720923">
        <v>-0.32944726707900601</v>
      </c>
      <c r="P720923">
        <v>-0.12950247439696599</v>
      </c>
      <c r="Q720923">
        <v>0.29500253143971999</v>
      </c>
      <c r="R720923">
        <v>-0.34563740683776401</v>
      </c>
      <c r="S720923">
        <v>8.2721186863061402E-2</v>
      </c>
      <c r="T720923">
        <v>-0.46922503380427999</v>
      </c>
      <c r="U720923">
        <v>0.254177281097139</v>
      </c>
      <c r="V720923">
        <v>0.12565039854551399</v>
      </c>
      <c r="W720923">
        <v>-0.21363236001279701</v>
      </c>
      <c r="X720923">
        <v>2.4692245101202E-2</v>
      </c>
      <c r="Y720923">
        <v>-3.4915210520831998E-2</v>
      </c>
      <c r="Z720923">
        <v>-1.16559208408532E-2</v>
      </c>
      <c r="AA720923">
        <v>-2.8147264347940699E-2</v>
      </c>
    </row>
    <row r="720924" spans="4:27" x14ac:dyDescent="0.4">
      <c r="D720924">
        <v>4.3359688932944701E-2</v>
      </c>
      <c r="E720924">
        <v>2.4872672548756001E-2</v>
      </c>
      <c r="F720924">
        <v>0.155826839115626</v>
      </c>
      <c r="G720924">
        <v>-3.6771721822125202E-2</v>
      </c>
      <c r="H720924">
        <v>0.18158162617877099</v>
      </c>
      <c r="I720924">
        <v>7.8272493112282196E-2</v>
      </c>
      <c r="J720924">
        <v>-0.13223322220431799</v>
      </c>
      <c r="K720924">
        <v>-9.3774773651877797E-3</v>
      </c>
      <c r="L720924">
        <v>-4.8930886154903298E-2</v>
      </c>
      <c r="M720924">
        <v>-1.5520390375830201E-2</v>
      </c>
      <c r="N720924">
        <v>1.5669788702899399E-2</v>
      </c>
      <c r="O720924">
        <v>6.6586434465498903E-2</v>
      </c>
      <c r="P720924">
        <v>0.80698611327668901</v>
      </c>
      <c r="Q720924">
        <v>-0.19844459061199099</v>
      </c>
      <c r="R720924">
        <v>2.1075397841012599E-2</v>
      </c>
      <c r="S720924">
        <v>0.150759125185637</v>
      </c>
      <c r="T720924">
        <v>0.12360927090087701</v>
      </c>
      <c r="U720924">
        <v>-0.24051177151780201</v>
      </c>
      <c r="V720924">
        <v>2.8042381266326601E-2</v>
      </c>
      <c r="W720924">
        <v>9.26866103143901E-2</v>
      </c>
      <c r="X720924">
        <v>8.4903958320227402E-2</v>
      </c>
      <c r="Y720924">
        <v>1.5417447149971E-2</v>
      </c>
      <c r="Z720924">
        <v>-1.4584923282982699E-2</v>
      </c>
      <c r="AA720924">
        <v>0.10684760151386399</v>
      </c>
    </row>
    <row r="720925" spans="4:27" x14ac:dyDescent="0.4">
      <c r="D720925">
        <v>-0.20841964198903501</v>
      </c>
      <c r="E720925">
        <v>4.7736173076585502E-2</v>
      </c>
      <c r="F720925">
        <v>0.182109076906527</v>
      </c>
      <c r="G720925">
        <v>-5.3880254731217499E-2</v>
      </c>
      <c r="H720925">
        <v>0.104880360147952</v>
      </c>
      <c r="I720925">
        <v>-3.66284434702236E-2</v>
      </c>
      <c r="J720925">
        <v>7.5515450510843907E-2</v>
      </c>
      <c r="K720925">
        <v>2.2669114533344401E-2</v>
      </c>
      <c r="L720925">
        <v>-0.272700512850441</v>
      </c>
      <c r="M720925">
        <v>4.07369385102202E-2</v>
      </c>
      <c r="N720925">
        <v>-0.123730316041923</v>
      </c>
      <c r="O720925">
        <v>-0.43843536213331102</v>
      </c>
      <c r="P720925">
        <v>-0.42661851559330599</v>
      </c>
      <c r="Q720925">
        <v>-0.119830430302026</v>
      </c>
      <c r="R720925">
        <v>0.15624310863183399</v>
      </c>
      <c r="S720925">
        <v>-0.36080500216421102</v>
      </c>
      <c r="T720925">
        <v>-0.17712483941978899</v>
      </c>
      <c r="U720925">
        <v>-0.30802133553528599</v>
      </c>
      <c r="V720925">
        <v>8.7952566965948595E-2</v>
      </c>
      <c r="W720925">
        <v>5.4584854847183999E-2</v>
      </c>
      <c r="X720925">
        <v>-5.4172596609806403E-2</v>
      </c>
      <c r="Y720925">
        <v>-0.39139415205952699</v>
      </c>
      <c r="Z720925">
        <v>0.161336710238661</v>
      </c>
      <c r="AA720925">
        <v>0.17775454950164499</v>
      </c>
    </row>
    <row r="720926" spans="4:27" x14ac:dyDescent="0.4">
      <c r="D720926">
        <v>-0.39206625289775798</v>
      </c>
      <c r="E720926">
        <v>0.23797306996933801</v>
      </c>
      <c r="F720926">
        <v>0.19294851855836201</v>
      </c>
      <c r="G720926">
        <v>-3.5201034329389203E-2</v>
      </c>
      <c r="H720926">
        <v>-0.21961974517701899</v>
      </c>
      <c r="I720926">
        <v>8.7456827744295303E-3</v>
      </c>
      <c r="J720926">
        <v>-8.6271589723870504E-3</v>
      </c>
      <c r="K720926">
        <v>0.47765461256153902</v>
      </c>
      <c r="L720926">
        <v>1.15974187460597E-2</v>
      </c>
      <c r="M720926">
        <v>0.154372477711608</v>
      </c>
      <c r="N720926">
        <v>-0.101087161996745</v>
      </c>
      <c r="O720926">
        <v>-1.2454502617442</v>
      </c>
      <c r="P720926">
        <v>-5.6386262135018801E-2</v>
      </c>
      <c r="Q720926">
        <v>0.123547320869678</v>
      </c>
      <c r="R720926">
        <v>0.42665465522537899</v>
      </c>
      <c r="S720926">
        <v>-2.5856502116459401E-2</v>
      </c>
      <c r="T720926">
        <v>-0.24549348718539599</v>
      </c>
      <c r="U720926">
        <v>-0.371687326959243</v>
      </c>
      <c r="V720926">
        <v>-0.145192656630379</v>
      </c>
      <c r="W720926">
        <v>8.9404784272525406E-2</v>
      </c>
      <c r="X720926">
        <v>0.13180598166400101</v>
      </c>
      <c r="Y720926">
        <v>-0.43893143782290001</v>
      </c>
      <c r="Z720926">
        <v>0.36839386747000102</v>
      </c>
      <c r="AA720926">
        <v>0.20818612650922499</v>
      </c>
    </row>
    <row r="720927" spans="4:27" x14ac:dyDescent="0.4">
      <c r="D720927">
        <v>0.23552323057500399</v>
      </c>
      <c r="E720927">
        <v>0.57265178702621899</v>
      </c>
      <c r="F720927">
        <v>-4.8244027735161503E-2</v>
      </c>
      <c r="G720927">
        <v>-3.79350066750858E-2</v>
      </c>
      <c r="H720927">
        <v>0.38789920030567898</v>
      </c>
      <c r="I720927">
        <v>0.27089069282406197</v>
      </c>
      <c r="J720927">
        <v>0.525274708080257</v>
      </c>
      <c r="K720927">
        <v>-0.16131768764204599</v>
      </c>
      <c r="L720927">
        <v>0.138548418423493</v>
      </c>
      <c r="M720927">
        <v>-0.23724430046297301</v>
      </c>
      <c r="N720927">
        <v>-0.20504997115901899</v>
      </c>
      <c r="O720927">
        <v>0.79473434946760102</v>
      </c>
      <c r="P720927">
        <v>0.52759746849003197</v>
      </c>
      <c r="Q720927">
        <v>0.393891406290442</v>
      </c>
      <c r="R720927">
        <v>-0.101446391296411</v>
      </c>
      <c r="S720927">
        <v>4.8080368245542897E-2</v>
      </c>
      <c r="T720927">
        <v>-0.28231123899949301</v>
      </c>
      <c r="U720927">
        <v>-0.162674153099268</v>
      </c>
      <c r="V720927">
        <v>3.8155840215594601E-2</v>
      </c>
      <c r="W720927">
        <v>-0.116044085292378</v>
      </c>
      <c r="X720927">
        <v>-0.44949979465963302</v>
      </c>
      <c r="Y720927">
        <v>1.15424339363781</v>
      </c>
      <c r="Z720927">
        <v>-0.58472943034345604</v>
      </c>
      <c r="AA720927">
        <v>0.175704763007696</v>
      </c>
    </row>
    <row r="720928" spans="4:27" x14ac:dyDescent="0.4">
      <c r="D720928">
        <v>1.67069547885383E-2</v>
      </c>
      <c r="E720928">
        <v>-0.21749126130287599</v>
      </c>
      <c r="F720928">
        <v>9.3729829264192793E-2</v>
      </c>
      <c r="G720928">
        <v>0.12831177913722799</v>
      </c>
      <c r="H720928">
        <v>7.9131604864861996E-2</v>
      </c>
      <c r="I720928">
        <v>0.19951620308462301</v>
      </c>
      <c r="J720928">
        <v>0.21976160556159199</v>
      </c>
      <c r="K720928">
        <v>3.2535586609870798E-2</v>
      </c>
      <c r="L720928">
        <v>5.1447583873062301E-2</v>
      </c>
      <c r="M720928">
        <v>9.49359054537669E-2</v>
      </c>
      <c r="N720928">
        <v>8.7618333012872904E-3</v>
      </c>
      <c r="O720928">
        <v>-0.22643735066757001</v>
      </c>
      <c r="P720928">
        <v>0.177595228501953</v>
      </c>
      <c r="Q720928">
        <v>-0.34787933880662902</v>
      </c>
      <c r="R720928">
        <v>0.370467813383689</v>
      </c>
      <c r="S720928">
        <v>-7.5159673847184194E-2</v>
      </c>
      <c r="T720928">
        <v>-1.19669836544065E-2</v>
      </c>
      <c r="U720928">
        <v>0.25166019998853301</v>
      </c>
      <c r="V720928">
        <v>-0.27961736468309101</v>
      </c>
      <c r="W720928">
        <v>5.17797653523593E-2</v>
      </c>
      <c r="X720928">
        <v>-0.112038216831207</v>
      </c>
      <c r="Y720928">
        <v>0.18798918878597101</v>
      </c>
      <c r="Z720928">
        <v>-0.16137289613828401</v>
      </c>
      <c r="AA720928">
        <v>6.78904221795886E-2</v>
      </c>
    </row>
    <row r="720929" spans="4:27" x14ac:dyDescent="0.4">
      <c r="D720929">
        <v>0.14451407594758001</v>
      </c>
      <c r="E720929">
        <v>0.34993626195423599</v>
      </c>
      <c r="F720929">
        <v>5.75677015277333E-2</v>
      </c>
      <c r="G720929">
        <v>-5.1479364658280298E-2</v>
      </c>
      <c r="H720929">
        <v>-0.25260813193919901</v>
      </c>
      <c r="I720929">
        <v>-0.107413077590142</v>
      </c>
      <c r="J720929">
        <v>-0.33088396618455801</v>
      </c>
      <c r="K720929">
        <v>6.3939264525120595E-2</v>
      </c>
      <c r="L720929">
        <v>-4.6078593684069601E-2</v>
      </c>
      <c r="M720929">
        <v>-2.7037850874544401E-2</v>
      </c>
      <c r="N720929">
        <v>-0.161792759666228</v>
      </c>
      <c r="O720929">
        <v>0.42902368863052998</v>
      </c>
      <c r="P720929">
        <v>0.46065005160199801</v>
      </c>
      <c r="Q720929">
        <v>9.8802257861890799E-2</v>
      </c>
      <c r="R720929">
        <v>-0.62433082648990301</v>
      </c>
      <c r="S720929">
        <v>-0.38622307087228502</v>
      </c>
      <c r="T720929">
        <v>4.5832007084724201E-2</v>
      </c>
      <c r="U720929">
        <v>-0.53607101979254201</v>
      </c>
      <c r="V720929">
        <v>6.9566449021524299E-2</v>
      </c>
      <c r="W720929">
        <v>-0.269726453636918</v>
      </c>
      <c r="X720929">
        <v>4.6102170811186699E-2</v>
      </c>
      <c r="Y720929">
        <v>1.12244142762476E-2</v>
      </c>
      <c r="Z720929">
        <v>5.2707390813535197E-2</v>
      </c>
      <c r="AA720929">
        <v>1.64968036499928E-2</v>
      </c>
    </row>
    <row r="720930" spans="4:27" x14ac:dyDescent="0.4">
      <c r="D720930">
        <v>-0.103931119317015</v>
      </c>
      <c r="E720930">
        <v>0.19751645836633799</v>
      </c>
      <c r="F720930">
        <v>0.16361863066166599</v>
      </c>
      <c r="G720930">
        <v>-5.9753257113714299E-2</v>
      </c>
      <c r="H720930">
        <v>-0.21405287922810201</v>
      </c>
      <c r="I720930">
        <v>-0.41344351441008698</v>
      </c>
      <c r="J720930">
        <v>-0.15438598314434701</v>
      </c>
      <c r="K720930">
        <v>-0.169732251798862</v>
      </c>
      <c r="L720930">
        <v>6.6949604729006795E-2</v>
      </c>
      <c r="M720930">
        <v>0.12990795523062801</v>
      </c>
      <c r="N720930">
        <v>-0.120689382818662</v>
      </c>
      <c r="O720930">
        <v>-0.51545324986904695</v>
      </c>
      <c r="P720930">
        <v>-0.34854306894585102</v>
      </c>
      <c r="Q720930">
        <v>-0.51625228505956799</v>
      </c>
      <c r="R720930">
        <v>-0.50013377635293299</v>
      </c>
      <c r="S720930">
        <v>9.4381482036866596E-2</v>
      </c>
      <c r="T720930">
        <v>0.149178429454594</v>
      </c>
      <c r="U720930">
        <v>-8.6932666941341302E-2</v>
      </c>
      <c r="V720930">
        <v>0.123617670091694</v>
      </c>
      <c r="W720930">
        <v>0.111581545164122</v>
      </c>
      <c r="X720930">
        <v>4.4171334041661597E-2</v>
      </c>
      <c r="Y720930">
        <v>-0.13287461604701001</v>
      </c>
      <c r="Z720930">
        <v>0.12507158459116599</v>
      </c>
      <c r="AA720930">
        <v>-0.28321640737256998</v>
      </c>
    </row>
    <row r="720931" spans="4:27" x14ac:dyDescent="0.4">
      <c r="D720931">
        <v>-0.13278088365744301</v>
      </c>
      <c r="E720931">
        <v>-0.76511634339244505</v>
      </c>
      <c r="F720931">
        <v>-0.137848616503396</v>
      </c>
      <c r="G720931">
        <v>-0.118582262834258</v>
      </c>
      <c r="H720931">
        <v>-2.9354854689306299E-2</v>
      </c>
      <c r="I720931">
        <v>-0.183229609788717</v>
      </c>
      <c r="J720931">
        <v>-0.559345963350521</v>
      </c>
      <c r="K720931">
        <v>-0.30771586477813201</v>
      </c>
      <c r="L720931">
        <v>7.7009261060326101E-2</v>
      </c>
      <c r="M720931">
        <v>-0.29675221629047799</v>
      </c>
      <c r="N720931">
        <v>0.111638613844307</v>
      </c>
      <c r="O720931">
        <v>5.3946244649719602E-2</v>
      </c>
      <c r="P720931">
        <v>9.7052662537107495E-2</v>
      </c>
      <c r="Q720931">
        <v>-0.200771854365174</v>
      </c>
      <c r="R720931">
        <v>-1.07085147734919</v>
      </c>
      <c r="S720931">
        <v>-8.3342513214027997E-2</v>
      </c>
      <c r="T720931">
        <v>0.10806321411255899</v>
      </c>
      <c r="U720931">
        <v>0.41634319214389298</v>
      </c>
      <c r="V720931">
        <v>-0.19758985413448099</v>
      </c>
      <c r="W720931">
        <v>0.193483116252577</v>
      </c>
      <c r="X720931">
        <v>0.26549609247103201</v>
      </c>
      <c r="Y720931">
        <v>-0.85038459613524198</v>
      </c>
      <c r="Z720931">
        <v>0.34120559448576998</v>
      </c>
      <c r="AA720931">
        <v>-0.22080766885815001</v>
      </c>
    </row>
    <row r="720932" spans="4:27" x14ac:dyDescent="0.4">
      <c r="D720932">
        <v>-0.115619922566702</v>
      </c>
      <c r="E720932">
        <v>-0.35886393078738898</v>
      </c>
      <c r="F720932">
        <v>-0.32287755662013601</v>
      </c>
      <c r="G720932">
        <v>-4.51763408002364E-2</v>
      </c>
      <c r="H720932">
        <v>-0.223992850304431</v>
      </c>
      <c r="I720932">
        <v>1.89479400810738E-2</v>
      </c>
      <c r="J720932">
        <v>-0.148507295086408</v>
      </c>
      <c r="K720932">
        <v>-0.17331493544785501</v>
      </c>
      <c r="L720932">
        <v>7.3321077108973495E-2</v>
      </c>
      <c r="M720932">
        <v>-0.18911890260859601</v>
      </c>
      <c r="N720932">
        <v>-5.7502997394151802E-2</v>
      </c>
      <c r="O720932">
        <v>-0.209783696955015</v>
      </c>
      <c r="P720932">
        <v>-1.17967574858281</v>
      </c>
      <c r="Q720932">
        <v>-0.33896263850621799</v>
      </c>
      <c r="R720932">
        <v>-0.13949642715234101</v>
      </c>
      <c r="S720932">
        <v>-0.15236319702332099</v>
      </c>
      <c r="T720932">
        <v>0.41769367659485102</v>
      </c>
      <c r="U720932">
        <v>-8.1280906475740197E-3</v>
      </c>
      <c r="V720932">
        <v>-0.10607903274620301</v>
      </c>
      <c r="W720932">
        <v>0.24368283122611101</v>
      </c>
      <c r="X720932">
        <v>6.6102437955363497E-2</v>
      </c>
      <c r="Y720932">
        <v>-3.4973303678036902E-2</v>
      </c>
      <c r="Z720932">
        <v>-0.27419704640282699</v>
      </c>
      <c r="AA720932">
        <v>0.146046811163516</v>
      </c>
    </row>
    <row r="737281" spans="4:27" x14ac:dyDescent="0.4">
      <c r="F737281" t="s">
        <v>61</v>
      </c>
      <c r="G737281" t="s">
        <v>62</v>
      </c>
      <c r="H737281" t="s">
        <v>63</v>
      </c>
      <c r="I737281" t="s">
        <v>64</v>
      </c>
      <c r="J737281" t="s">
        <v>65</v>
      </c>
      <c r="K737281" t="s">
        <v>66</v>
      </c>
      <c r="L737281" t="s">
        <v>67</v>
      </c>
      <c r="M737281" t="s">
        <v>68</v>
      </c>
      <c r="N737281" t="s">
        <v>69</v>
      </c>
      <c r="O737281" t="s">
        <v>70</v>
      </c>
      <c r="P737281" t="s">
        <v>71</v>
      </c>
      <c r="Q737281" t="s">
        <v>72</v>
      </c>
      <c r="R737281" t="s">
        <v>73</v>
      </c>
      <c r="S737281" t="s">
        <v>74</v>
      </c>
      <c r="T737281" t="s">
        <v>75</v>
      </c>
      <c r="U737281" t="s">
        <v>76</v>
      </c>
      <c r="V737281" t="s">
        <v>77</v>
      </c>
      <c r="W737281" t="s">
        <v>78</v>
      </c>
      <c r="X737281" t="s">
        <v>79</v>
      </c>
      <c r="Y737281" t="s">
        <v>80</v>
      </c>
      <c r="Z737281" t="s">
        <v>81</v>
      </c>
      <c r="AA737281" t="s">
        <v>82</v>
      </c>
    </row>
    <row r="737282" spans="4:27" x14ac:dyDescent="0.4">
      <c r="D737282">
        <v>3.03564223572639E-2</v>
      </c>
      <c r="E737282">
        <v>7.8886636335416205E-2</v>
      </c>
      <c r="F737282">
        <v>0.59226763352300804</v>
      </c>
      <c r="G737282">
        <v>-0.101694906480525</v>
      </c>
      <c r="H737282">
        <v>-0.171504914163565</v>
      </c>
      <c r="I737282">
        <v>1.9712353585084299E-2</v>
      </c>
      <c r="J737282">
        <v>-0.355063334429156</v>
      </c>
      <c r="K737282">
        <v>0.48549648307490401</v>
      </c>
      <c r="L737282">
        <v>-3.6091869373577001E-2</v>
      </c>
      <c r="M737282">
        <v>0.209296422010539</v>
      </c>
      <c r="N737282">
        <v>0.114147585332652</v>
      </c>
      <c r="O737282">
        <v>0.35770114208613402</v>
      </c>
      <c r="P737282">
        <v>2.48675287936415E-2</v>
      </c>
      <c r="Q737282">
        <v>2.8733025609058101E-2</v>
      </c>
      <c r="R737282">
        <v>-0.132843011296052</v>
      </c>
      <c r="S737282">
        <v>-0.330941584074885</v>
      </c>
      <c r="T737282">
        <v>0.81915451431313502</v>
      </c>
      <c r="U737282">
        <v>0.24418126759813699</v>
      </c>
      <c r="V737282">
        <v>-7.0792556317563607E-2</v>
      </c>
      <c r="W737282">
        <v>0.271858236233263</v>
      </c>
      <c r="X737282">
        <v>4.81828751875156E-2</v>
      </c>
      <c r="Y737282">
        <v>-0.150806902996757</v>
      </c>
      <c r="Z737282">
        <v>-2.6712469798740798E-2</v>
      </c>
      <c r="AA737282">
        <v>-1.43205554491092E-2</v>
      </c>
    </row>
    <row r="737283" spans="4:27" x14ac:dyDescent="0.4">
      <c r="D737283">
        <v>-0.159044859789606</v>
      </c>
      <c r="E737283">
        <v>-0.63013907085939402</v>
      </c>
      <c r="F737283">
        <v>-7.4509079276451604E-2</v>
      </c>
      <c r="G737283">
        <v>-5.7536739332402199E-2</v>
      </c>
      <c r="H737283">
        <v>-0.540304981468685</v>
      </c>
      <c r="I737283">
        <v>-0.27400418663845799</v>
      </c>
      <c r="J737283">
        <v>-1.4150984768621699</v>
      </c>
      <c r="K737283">
        <v>-0.57121759749256995</v>
      </c>
      <c r="L737283">
        <v>-4.5175034715783199E-2</v>
      </c>
      <c r="M737283">
        <v>-0.27055559896127801</v>
      </c>
      <c r="N737283">
        <v>-0.50659997783844302</v>
      </c>
      <c r="O737283">
        <v>-0.190294883045839</v>
      </c>
      <c r="P737283">
        <v>-5.7124799797520998E-2</v>
      </c>
      <c r="Q737283">
        <v>-0.61046888216519601</v>
      </c>
      <c r="R737283">
        <v>-0.80471907055333602</v>
      </c>
      <c r="S737283">
        <v>-0.73727040054435</v>
      </c>
      <c r="T737283">
        <v>0.19291684714110499</v>
      </c>
      <c r="U737283">
        <v>4.6968084569866099E-2</v>
      </c>
      <c r="V737283">
        <v>-0.20336018370155201</v>
      </c>
      <c r="W737283">
        <v>0.25675751270097702</v>
      </c>
      <c r="X737283">
        <v>9.8438689281076602E-2</v>
      </c>
      <c r="Y737283">
        <v>-0.111041898561479</v>
      </c>
      <c r="Z737283">
        <v>-0.57332246996940595</v>
      </c>
      <c r="AA737283">
        <v>-0.48415528778453398</v>
      </c>
    </row>
    <row r="737284" spans="4:27" x14ac:dyDescent="0.4">
      <c r="D737284">
        <v>5.5005144065454398E-2</v>
      </c>
      <c r="E737284">
        <v>0.75024012582170296</v>
      </c>
      <c r="F737284">
        <v>0.40942946198451602</v>
      </c>
      <c r="G737284">
        <v>8.0842091954478099E-2</v>
      </c>
      <c r="H737284">
        <v>0.583303219532881</v>
      </c>
      <c r="I737284">
        <v>0.19075213150920201</v>
      </c>
      <c r="J737284">
        <v>0.30479212984050802</v>
      </c>
      <c r="K737284">
        <v>0.93458506172373901</v>
      </c>
      <c r="L737284">
        <v>0.174652454425682</v>
      </c>
      <c r="M737284">
        <v>0.70742545304410998</v>
      </c>
      <c r="N737284">
        <v>7.6278805597449095E-2</v>
      </c>
      <c r="O737284">
        <v>-0.102371814653056</v>
      </c>
      <c r="P737284">
        <v>0.85854830619205502</v>
      </c>
      <c r="Q737284">
        <v>0.63800859267369203</v>
      </c>
      <c r="R737284">
        <v>0.74208251213137899</v>
      </c>
      <c r="S737284">
        <v>0.25720543124835199</v>
      </c>
      <c r="T737284">
        <v>0.76931825191106895</v>
      </c>
      <c r="U737284">
        <v>4.16221074264621E-2</v>
      </c>
      <c r="V737284">
        <v>-1.0892883788621899E-2</v>
      </c>
      <c r="W737284">
        <v>-0.16259452968377999</v>
      </c>
      <c r="X737284">
        <v>-0.123866133194212</v>
      </c>
      <c r="Y737284">
        <v>0.20222193308462699</v>
      </c>
      <c r="Z737284">
        <v>0.35568912175189998</v>
      </c>
      <c r="AA737284">
        <v>0.51856726486932303</v>
      </c>
    </row>
    <row r="737285" spans="4:27" x14ac:dyDescent="0.4">
      <c r="D737285">
        <v>4.0720586562518202E-2</v>
      </c>
      <c r="E737285">
        <v>5.1064942123631503E-2</v>
      </c>
      <c r="F737285">
        <v>-2.7944645445123699E-2</v>
      </c>
      <c r="G737285">
        <v>0.13264783804482999</v>
      </c>
      <c r="H737285">
        <v>0.26749328759455898</v>
      </c>
      <c r="I737285">
        <v>-9.5470325516691604E-3</v>
      </c>
      <c r="J737285">
        <v>0.54168594361953304</v>
      </c>
      <c r="K737285">
        <v>-0.57354243994865695</v>
      </c>
      <c r="L737285">
        <v>1.55444676149536E-2</v>
      </c>
      <c r="M737285">
        <v>-0.20074086953239301</v>
      </c>
      <c r="N737285">
        <v>0.32699567709278099</v>
      </c>
      <c r="O737285">
        <v>-5.3324994040665798E-2</v>
      </c>
      <c r="P737285">
        <v>0.119143116166071</v>
      </c>
      <c r="Q737285">
        <v>0.32672456397414701</v>
      </c>
      <c r="R737285">
        <v>0.49003026940626199</v>
      </c>
      <c r="S737285">
        <v>0.64189364754241296</v>
      </c>
      <c r="T737285">
        <v>-0.31607609579590101</v>
      </c>
      <c r="U737285">
        <v>0.10458554636109101</v>
      </c>
      <c r="V737285">
        <v>0.20746886834367601</v>
      </c>
      <c r="W737285">
        <v>-0.10680374957601201</v>
      </c>
      <c r="X737285">
        <v>-4.7071736252497803E-2</v>
      </c>
      <c r="Y737285">
        <v>9.5914377765286898E-2</v>
      </c>
      <c r="Z737285">
        <v>-7.1876924059949998E-2</v>
      </c>
      <c r="AA737285">
        <v>1.3082207702244201E-2</v>
      </c>
    </row>
    <row r="737286" spans="4:27" x14ac:dyDescent="0.4">
      <c r="D737286">
        <v>-0.47132670285271699</v>
      </c>
      <c r="E737286">
        <v>-0.65803044807645905</v>
      </c>
      <c r="F737286">
        <v>0.15159849968606201</v>
      </c>
      <c r="G737286">
        <v>-6.7318665904584296E-2</v>
      </c>
      <c r="H737286">
        <v>-0.54005361969781196</v>
      </c>
      <c r="I737286">
        <v>-0.394799758360735</v>
      </c>
      <c r="J737286">
        <v>-0.62343257359404003</v>
      </c>
      <c r="K737286">
        <v>-0.28504888164448999</v>
      </c>
      <c r="L737286">
        <v>-0.44668432127260299</v>
      </c>
      <c r="M737286">
        <v>-1.76663113688016E-3</v>
      </c>
      <c r="N737286">
        <v>-0.55203690134611505</v>
      </c>
      <c r="O737286">
        <v>0.10361789912151401</v>
      </c>
      <c r="P737286">
        <v>-3.6194715852503397E-2</v>
      </c>
      <c r="Q737286">
        <v>0.32891661641508702</v>
      </c>
      <c r="R737286">
        <v>-0.53829543073351904</v>
      </c>
      <c r="S737286">
        <v>-0.19141892327372201</v>
      </c>
      <c r="T737286">
        <v>-0.49367942121161401</v>
      </c>
      <c r="U737286">
        <v>2.7223467139315398E-3</v>
      </c>
      <c r="V737286">
        <v>-1.43360228425839</v>
      </c>
      <c r="W737286">
        <v>-0.27052942532361102</v>
      </c>
      <c r="X737286">
        <v>-0.16896585625532101</v>
      </c>
      <c r="Y737286">
        <v>-1.00165951444273</v>
      </c>
      <c r="Z737286">
        <v>7.4014177534429695E-2</v>
      </c>
      <c r="AA737286">
        <v>-0.94192774659837097</v>
      </c>
    </row>
    <row r="737287" spans="4:27" x14ac:dyDescent="0.4">
      <c r="D737287">
        <v>-0.11873148392654601</v>
      </c>
      <c r="E737287">
        <v>-7.7634411637012901E-2</v>
      </c>
      <c r="F737287">
        <v>-1.13750294352152</v>
      </c>
      <c r="G737287">
        <v>-6.9245229948087404E-3</v>
      </c>
      <c r="H737287">
        <v>9.0882003744568896E-2</v>
      </c>
      <c r="I737287">
        <v>0.22748892879452501</v>
      </c>
      <c r="J737287">
        <v>0.136654504637402</v>
      </c>
      <c r="K737287">
        <v>-0.42488577512372599</v>
      </c>
      <c r="L737287">
        <v>-8.1284904979379402E-2</v>
      </c>
      <c r="M737287">
        <v>-3.3907401481906199E-2</v>
      </c>
      <c r="N737287">
        <v>-0.16549427386715501</v>
      </c>
      <c r="O737287">
        <v>-0.99612240907087302</v>
      </c>
      <c r="P737287">
        <v>-6.4189217977060203E-2</v>
      </c>
      <c r="Q737287">
        <v>0.12747050196291801</v>
      </c>
      <c r="R737287">
        <v>-3.87328468491413E-2</v>
      </c>
      <c r="S737287">
        <v>-0.103649245954513</v>
      </c>
      <c r="T737287">
        <v>-0.18004573946348801</v>
      </c>
      <c r="U737287">
        <v>-8.5311840267509501E-2</v>
      </c>
      <c r="V737287">
        <v>5.9119423541950898E-2</v>
      </c>
      <c r="W737287">
        <v>0.103456788616503</v>
      </c>
      <c r="X737287">
        <v>-0.124753762918624</v>
      </c>
      <c r="Y737287">
        <v>0.136488340753703</v>
      </c>
      <c r="Z737287">
        <v>-0.27509278127153203</v>
      </c>
      <c r="AA737287">
        <v>5.1765133619020298E-2</v>
      </c>
    </row>
    <row r="737288" spans="4:27" x14ac:dyDescent="0.4">
      <c r="D737288">
        <v>-0.52713807097750398</v>
      </c>
      <c r="E737288">
        <v>-0.47544918147222298</v>
      </c>
      <c r="F737288">
        <v>-0.58444336523914697</v>
      </c>
      <c r="G737288">
        <v>-0.14533018416082599</v>
      </c>
      <c r="H737288">
        <v>-3.6868793658607901E-2</v>
      </c>
      <c r="I737288">
        <v>-4.8219364710463203E-2</v>
      </c>
      <c r="J737288">
        <v>-0.82432301506793304</v>
      </c>
      <c r="K737288">
        <v>-0.89051848349951701</v>
      </c>
      <c r="L737288">
        <v>2.3077473130514201E-2</v>
      </c>
      <c r="M737288">
        <v>-0.77765305548739405</v>
      </c>
      <c r="N737288">
        <v>-0.92609081812833904</v>
      </c>
      <c r="O737288">
        <v>-0.41102605153586902</v>
      </c>
      <c r="P737288">
        <v>-0.13318442824083301</v>
      </c>
      <c r="Q737288">
        <v>-0.37358344435780899</v>
      </c>
      <c r="R737288">
        <v>-0.54150706430583495</v>
      </c>
      <c r="S737288">
        <v>-0.33937832695376302</v>
      </c>
      <c r="T737288">
        <v>-0.41123494712927799</v>
      </c>
      <c r="U737288">
        <v>-0.68518313835179201</v>
      </c>
      <c r="V737288">
        <v>-0.77753471166161603</v>
      </c>
      <c r="W737288">
        <v>9.0886035496009099E-2</v>
      </c>
      <c r="X737288">
        <v>1.0383541869139199E-2</v>
      </c>
      <c r="Y737288">
        <v>-0.67756041741949802</v>
      </c>
      <c r="Z737288">
        <v>-0.16067842794967199</v>
      </c>
      <c r="AA737288">
        <v>-0.58796599484061995</v>
      </c>
    </row>
    <row r="737289" spans="4:27" x14ac:dyDescent="0.4">
      <c r="D737289">
        <v>0.163303485360967</v>
      </c>
      <c r="E737289">
        <v>0.93838156228224401</v>
      </c>
      <c r="F737289">
        <v>-0.26517576695731998</v>
      </c>
      <c r="G737289">
        <v>3.9700059266617398E-2</v>
      </c>
      <c r="H737289">
        <v>0.31956536810708502</v>
      </c>
      <c r="I737289">
        <v>0.68748947063884103</v>
      </c>
      <c r="J737289">
        <v>0.32788332849997898</v>
      </c>
      <c r="K737289">
        <v>-0.104459154531458</v>
      </c>
      <c r="L737289">
        <v>1.26218187629314E-2</v>
      </c>
      <c r="M737289">
        <v>0.27595027019630802</v>
      </c>
      <c r="N737289">
        <v>4.7952309993575998E-2</v>
      </c>
      <c r="O737289">
        <v>0.87611818085995496</v>
      </c>
      <c r="P737289">
        <v>-2.69406018018526E-2</v>
      </c>
      <c r="Q737289">
        <v>7.6581506933681806E-2</v>
      </c>
      <c r="R737289">
        <v>7.2903944715273394E-2</v>
      </c>
      <c r="S737289">
        <v>-0.14738441562264801</v>
      </c>
      <c r="T737289">
        <v>0.55931745605433303</v>
      </c>
      <c r="U737289">
        <v>0.203376727300556</v>
      </c>
      <c r="V737289">
        <v>0.39585153755613001</v>
      </c>
      <c r="W737289">
        <v>-0.24517935611149599</v>
      </c>
      <c r="X737289">
        <v>3.24381796378699E-2</v>
      </c>
      <c r="Y737289">
        <v>-9.07055208558364E-2</v>
      </c>
      <c r="Z737289">
        <v>0.67899841899815905</v>
      </c>
      <c r="AA737289">
        <v>1.9531482874354598E-2</v>
      </c>
    </row>
    <row r="737290" spans="4:27" x14ac:dyDescent="0.4">
      <c r="D737290">
        <v>-0.30386860062969101</v>
      </c>
      <c r="E737290">
        <v>-0.72827877019704002</v>
      </c>
      <c r="F737290">
        <v>0.201696188848832</v>
      </c>
      <c r="G737290">
        <v>-1.1913000316903399E-2</v>
      </c>
      <c r="H737290">
        <v>-0.62632430243619797</v>
      </c>
      <c r="I737290">
        <v>-0.83766551379954401</v>
      </c>
      <c r="J737290">
        <v>-0.36220852303658901</v>
      </c>
      <c r="K737290">
        <v>-5.21721760084966E-2</v>
      </c>
      <c r="L737290">
        <v>4.1560595161087698E-2</v>
      </c>
      <c r="M737290">
        <v>-0.25341442762779498</v>
      </c>
      <c r="N737290">
        <v>0.133526959646358</v>
      </c>
      <c r="O737290">
        <v>-0.81816767178293304</v>
      </c>
      <c r="P737290">
        <v>-2.7577953120007801E-2</v>
      </c>
      <c r="Q737290">
        <v>-2.45527739551669E-2</v>
      </c>
      <c r="R737290">
        <v>7.4187417722143406E-2</v>
      </c>
      <c r="S737290">
        <v>0.34610639923675302</v>
      </c>
      <c r="T737290">
        <v>-0.37938119362094402</v>
      </c>
      <c r="U737290">
        <v>-0.37505934642299599</v>
      </c>
      <c r="V737290">
        <v>1.85182250299116E-2</v>
      </c>
      <c r="W737290">
        <v>0.290000120086506</v>
      </c>
      <c r="X737290">
        <v>-3.1793108311408802E-2</v>
      </c>
      <c r="Y737290">
        <v>-0.11258455933410801</v>
      </c>
      <c r="Z737290">
        <v>-0.87157329944557904</v>
      </c>
      <c r="AA737290">
        <v>-4.1062646378708198E-2</v>
      </c>
    </row>
    <row r="737291" spans="4:27" x14ac:dyDescent="0.4">
      <c r="D737291">
        <v>3.7199183794717698E-2</v>
      </c>
      <c r="E737291">
        <v>-1.02081489660511E-2</v>
      </c>
      <c r="F737291">
        <v>0.121314105627347</v>
      </c>
      <c r="G737291">
        <v>-2.3052353164250299E-2</v>
      </c>
      <c r="H737291">
        <v>-7.8502675120860094E-2</v>
      </c>
      <c r="I737291">
        <v>7.8192550339156494E-2</v>
      </c>
      <c r="J737291">
        <v>-0.11732624365458399</v>
      </c>
      <c r="K737291">
        <v>-0.219455182670178</v>
      </c>
      <c r="L737291">
        <v>-0.17078551926527</v>
      </c>
      <c r="M737291">
        <v>3.4162092989126397E-2</v>
      </c>
      <c r="N737291">
        <v>-0.185713688865734</v>
      </c>
      <c r="O737291">
        <v>-0.16986825569455999</v>
      </c>
      <c r="P737291">
        <v>-6.1995810154113901E-2</v>
      </c>
      <c r="Q737291">
        <v>-0.64629567902876295</v>
      </c>
      <c r="R737291">
        <v>0.214033414765016</v>
      </c>
      <c r="S737291">
        <v>-0.158383218568035</v>
      </c>
      <c r="T737291">
        <v>-0.32860991818020902</v>
      </c>
      <c r="U737291">
        <v>1.4410729959549299E-3</v>
      </c>
      <c r="V737291">
        <v>5.6826670227442103E-2</v>
      </c>
      <c r="W737291">
        <v>5.1047741420080298E-2</v>
      </c>
      <c r="X737291">
        <v>8.5643646265804604E-2</v>
      </c>
      <c r="Y737291">
        <v>-0.129247017530843</v>
      </c>
      <c r="Z737291">
        <v>0.17643625120204001</v>
      </c>
      <c r="AA737291">
        <v>3.0729039734632101E-2</v>
      </c>
    </row>
    <row r="737292" spans="4:27" x14ac:dyDescent="0.4">
      <c r="D737292">
        <v>-1.18257534270094</v>
      </c>
      <c r="E737292">
        <v>0.45483757916600198</v>
      </c>
      <c r="F737292">
        <v>0.27896321272268199</v>
      </c>
      <c r="G737292">
        <v>-6.4658251555874E-2</v>
      </c>
      <c r="H737292">
        <v>-0.50341300916026499</v>
      </c>
      <c r="I737292">
        <v>-0.49610601473757598</v>
      </c>
      <c r="J737292">
        <v>-0.14476733794914401</v>
      </c>
      <c r="K737292">
        <v>0.29062531125608498</v>
      </c>
      <c r="L737292">
        <v>0.161794890671033</v>
      </c>
      <c r="M737292">
        <v>3.0903339644937099E-2</v>
      </c>
      <c r="N737292">
        <v>0.29184400820835499</v>
      </c>
      <c r="O737292">
        <v>-0.180664079178399</v>
      </c>
      <c r="P737292">
        <v>-0.23321226842498599</v>
      </c>
      <c r="Q737292">
        <v>-0.68334538632286701</v>
      </c>
      <c r="R737292">
        <v>0.214748275593377</v>
      </c>
      <c r="S737292">
        <v>0.57262496630493798</v>
      </c>
      <c r="T737292">
        <v>0.67542936927443598</v>
      </c>
      <c r="U737292">
        <v>-0.14709827045415799</v>
      </c>
      <c r="V737292">
        <v>1.2341210492505701</v>
      </c>
      <c r="W737292">
        <v>0.39017858362448399</v>
      </c>
      <c r="X737292">
        <v>8.3937986223572597E-2</v>
      </c>
      <c r="Y737292">
        <v>0.15382787254294999</v>
      </c>
      <c r="Z737292">
        <v>-1.6705164558745999E-2</v>
      </c>
      <c r="AA737292">
        <v>0.21322188005774401</v>
      </c>
    </row>
    <row r="737293" spans="4:27" x14ac:dyDescent="0.4">
      <c r="D737293">
        <v>0.41599590699936101</v>
      </c>
      <c r="E737293">
        <v>-0.46513449475239299</v>
      </c>
      <c r="F737293">
        <v>-0.19527425952880401</v>
      </c>
      <c r="G737293">
        <v>0.10151001455200601</v>
      </c>
      <c r="H737293">
        <v>0.71639317502611799</v>
      </c>
      <c r="I737293">
        <v>1.02930715686735</v>
      </c>
      <c r="J737293">
        <v>0.32241607878253398</v>
      </c>
      <c r="K737293">
        <v>4.8103514518398303E-2</v>
      </c>
      <c r="L737293">
        <v>0.404193201907323</v>
      </c>
      <c r="M737293">
        <v>-3.63894527892933E-2</v>
      </c>
      <c r="N737293">
        <v>0.45469796414656399</v>
      </c>
      <c r="O737293">
        <v>-0.24721977211247201</v>
      </c>
      <c r="P737293">
        <v>4.8037321329231601E-2</v>
      </c>
      <c r="Q737293">
        <v>-0.15656854862848299</v>
      </c>
      <c r="R737293">
        <v>0.42305750413206</v>
      </c>
      <c r="S737293">
        <v>-0.93820867446019696</v>
      </c>
      <c r="T737293">
        <v>-0.12725407404804701</v>
      </c>
      <c r="U737293">
        <v>0.18794443455566301</v>
      </c>
      <c r="V737293">
        <v>1.6975462185953E-2</v>
      </c>
      <c r="W737293">
        <v>0.27586946512083999</v>
      </c>
      <c r="X737293">
        <v>0.271114414214152</v>
      </c>
      <c r="Y737293">
        <v>0.28133258333552003</v>
      </c>
      <c r="Z737293">
        <v>0.374742563372919</v>
      </c>
      <c r="AA737293">
        <v>0.19790432061633401</v>
      </c>
    </row>
    <row r="737294" spans="4:27" x14ac:dyDescent="0.4">
      <c r="D737294">
        <v>1.0663828297826901</v>
      </c>
      <c r="E737294">
        <v>-0.158316009897148</v>
      </c>
      <c r="F737294">
        <v>0.30997267494341502</v>
      </c>
      <c r="G737294">
        <v>-4.5675390791495102E-2</v>
      </c>
      <c r="H737294">
        <v>0.384397690867816</v>
      </c>
      <c r="I737294">
        <v>-0.36210694054199399</v>
      </c>
      <c r="J737294">
        <v>9.8748305825532401E-2</v>
      </c>
      <c r="K737294">
        <v>-0.61681301098904695</v>
      </c>
      <c r="L737294">
        <v>-0.158702585542222</v>
      </c>
      <c r="M737294">
        <v>-1.30899178993008E-2</v>
      </c>
      <c r="N737294">
        <v>-0.39496619292766599</v>
      </c>
      <c r="O737294">
        <v>0.77948952030946095</v>
      </c>
      <c r="P737294">
        <v>-0.33350955883289402</v>
      </c>
      <c r="Q737294">
        <v>0.21714837153236799</v>
      </c>
      <c r="R737294">
        <v>-1.22879776938059</v>
      </c>
      <c r="S737294">
        <v>0.53738314127800002</v>
      </c>
      <c r="T737294">
        <v>0.16203196796997499</v>
      </c>
      <c r="U737294">
        <v>-0.20282949949270199</v>
      </c>
      <c r="V737294">
        <v>0.17100259212701499</v>
      </c>
      <c r="W737294">
        <v>-0.74574422986078603</v>
      </c>
      <c r="X737294">
        <v>-0.57158737833242101</v>
      </c>
      <c r="Y737294">
        <v>-0.165028439099486</v>
      </c>
      <c r="Z737294">
        <v>1.3279883460464E-2</v>
      </c>
      <c r="AA737294">
        <v>0.56325833844446105</v>
      </c>
    </row>
    <row r="737295" spans="4:27" x14ac:dyDescent="0.4">
      <c r="D737295">
        <v>0</v>
      </c>
      <c r="E737295">
        <v>0</v>
      </c>
      <c r="F737295">
        <v>0</v>
      </c>
      <c r="G737295">
        <v>0</v>
      </c>
      <c r="H737295">
        <v>0</v>
      </c>
      <c r="I737295">
        <v>0</v>
      </c>
      <c r="J737295">
        <v>0</v>
      </c>
      <c r="K737295">
        <v>0</v>
      </c>
      <c r="L737295">
        <v>0</v>
      </c>
      <c r="M737295">
        <v>0</v>
      </c>
      <c r="N737295">
        <v>0</v>
      </c>
      <c r="O737295">
        <v>0</v>
      </c>
      <c r="P737295">
        <v>0</v>
      </c>
      <c r="Q737295">
        <v>0</v>
      </c>
      <c r="R737295">
        <v>0</v>
      </c>
      <c r="S737295">
        <v>0</v>
      </c>
      <c r="T737295">
        <v>0</v>
      </c>
      <c r="U737295">
        <v>0</v>
      </c>
      <c r="V737295">
        <v>0</v>
      </c>
      <c r="W737295">
        <v>0</v>
      </c>
      <c r="X737295">
        <v>0</v>
      </c>
      <c r="Y737295">
        <v>0</v>
      </c>
      <c r="Z737295">
        <v>0</v>
      </c>
      <c r="AA737295">
        <v>0</v>
      </c>
    </row>
    <row r="737296" spans="4:27" x14ac:dyDescent="0.4">
      <c r="D737296">
        <v>-4.2889716887268003E-2</v>
      </c>
      <c r="E737296">
        <v>-0.25934097833061798</v>
      </c>
      <c r="F737296">
        <v>-0.24320410027988301</v>
      </c>
      <c r="G737296">
        <v>-1.0985657229511199E-2</v>
      </c>
      <c r="H737296">
        <v>-0.46196984963443399</v>
      </c>
      <c r="I737296">
        <v>-8.5138476048205805E-2</v>
      </c>
      <c r="J737296">
        <v>3.3195600712974803E-2</v>
      </c>
      <c r="K737296">
        <v>-0.10384626322613</v>
      </c>
      <c r="L737296">
        <v>7.0921377685154496E-2</v>
      </c>
      <c r="M737296">
        <v>0.12528090636894099</v>
      </c>
      <c r="N737296">
        <v>-6.6659293133955605E-2</v>
      </c>
      <c r="O737296">
        <v>-0.221691996478138</v>
      </c>
      <c r="P737296">
        <v>-4.2545660694949E-2</v>
      </c>
      <c r="Q737296">
        <v>0.25888691755277699</v>
      </c>
      <c r="R737296">
        <v>-0.13057687369096199</v>
      </c>
      <c r="S737296">
        <v>-0.73140311161862603</v>
      </c>
      <c r="T737296">
        <v>0.16904042592407201</v>
      </c>
      <c r="U737296">
        <v>-0.22667144596038599</v>
      </c>
      <c r="V737296">
        <v>1.01686739544079E-2</v>
      </c>
      <c r="W737296">
        <v>0.18231671948311201</v>
      </c>
      <c r="X737296">
        <v>-2.3536067333847301E-2</v>
      </c>
      <c r="Y737296">
        <v>-9.50990536461188E-2</v>
      </c>
      <c r="Z737296">
        <v>0.15438593115975299</v>
      </c>
      <c r="AA737296">
        <v>3.6287945448200298E-2</v>
      </c>
    </row>
    <row r="737297" spans="4:27" x14ac:dyDescent="0.4">
      <c r="D737297">
        <v>-2.23826080742058E-2</v>
      </c>
      <c r="E737297">
        <v>7.6286172662052398E-2</v>
      </c>
      <c r="F737297">
        <v>-0.20190743457393101</v>
      </c>
      <c r="G737297">
        <v>4.2177530159036802E-2</v>
      </c>
      <c r="H737297">
        <v>-0.68851936897563804</v>
      </c>
      <c r="I737297">
        <v>-0.32319463737260601</v>
      </c>
      <c r="J737297">
        <v>0.16126130350016901</v>
      </c>
      <c r="K737297">
        <v>0.49604459994931199</v>
      </c>
      <c r="L737297">
        <v>-8.8332101905174001E-2</v>
      </c>
      <c r="M737297">
        <v>7.7281081417383393E-2</v>
      </c>
      <c r="N737297">
        <v>-0.16495387353268801</v>
      </c>
      <c r="O737297">
        <v>0.71050755284852096</v>
      </c>
      <c r="P737297">
        <v>0.167311024675667</v>
      </c>
      <c r="Q737297">
        <v>0.45063279623449098</v>
      </c>
      <c r="R737297">
        <v>0.155559900404869</v>
      </c>
      <c r="S737297">
        <v>0.59647769148101404</v>
      </c>
      <c r="T737297">
        <v>0.44078317559750901</v>
      </c>
      <c r="U737297">
        <v>0.27148969143490898</v>
      </c>
      <c r="V737297">
        <v>-0.39801390145785198</v>
      </c>
      <c r="W737297">
        <v>3.9720922321236897E-2</v>
      </c>
      <c r="X737297">
        <v>-0.346111015166644</v>
      </c>
      <c r="Y737297">
        <v>-0.132348627806924</v>
      </c>
      <c r="Z737297">
        <v>-3.4379052302036799E-2</v>
      </c>
      <c r="AA737297">
        <v>-1.0400459572385301</v>
      </c>
    </row>
    <row r="737298" spans="4:27" x14ac:dyDescent="0.4">
      <c r="D737298">
        <v>-9.6704540059411905E-3</v>
      </c>
      <c r="E737298">
        <v>0.15663031875869399</v>
      </c>
      <c r="F737298">
        <v>-0.60870935526916703</v>
      </c>
      <c r="G737298">
        <v>-4.1262326712094097E-3</v>
      </c>
      <c r="H737298">
        <v>0.62212723067642595</v>
      </c>
      <c r="I737298">
        <v>0.61084493168377496</v>
      </c>
      <c r="J737298">
        <v>-6.5439125157036497E-3</v>
      </c>
      <c r="K737298">
        <v>0.17759570656982501</v>
      </c>
      <c r="L737298">
        <v>-0.150905035887964</v>
      </c>
      <c r="M737298">
        <v>-0.26532077525955</v>
      </c>
      <c r="N737298">
        <v>0.224050279016802</v>
      </c>
      <c r="O737298">
        <v>-0.42056576996527201</v>
      </c>
      <c r="P737298">
        <v>-0.689824748292312</v>
      </c>
      <c r="Q737298">
        <v>-0.470501892235555</v>
      </c>
      <c r="R737298">
        <v>0.30204723100347097</v>
      </c>
      <c r="S737298">
        <v>0.46173900854405903</v>
      </c>
      <c r="T737298">
        <v>4.5240617422589197E-2</v>
      </c>
      <c r="U737298">
        <v>-0.65177418759120498</v>
      </c>
      <c r="V737298">
        <v>-0.11990591612294101</v>
      </c>
      <c r="W737298">
        <v>-0.23709317163659899</v>
      </c>
      <c r="X737298">
        <v>4.0430776974544801E-2</v>
      </c>
      <c r="Y737298">
        <v>-0.138769668391796</v>
      </c>
      <c r="Z737298">
        <v>6.0366449917382603E-2</v>
      </c>
      <c r="AA737298">
        <v>0.13937522458537999</v>
      </c>
    </row>
    <row r="737299" spans="4:27" x14ac:dyDescent="0.4">
      <c r="D737299">
        <v>-0.112680444469587</v>
      </c>
      <c r="E737299">
        <v>-5.9212006669693E-2</v>
      </c>
      <c r="F737299">
        <v>0.593036657261232</v>
      </c>
      <c r="G737299">
        <v>5.67286756624205E-2</v>
      </c>
      <c r="H737299">
        <v>0.205291315732052</v>
      </c>
      <c r="I737299">
        <v>-0.34261879297518999</v>
      </c>
      <c r="J737299">
        <v>-0.19385455330088</v>
      </c>
      <c r="K737299">
        <v>0.14279541207900801</v>
      </c>
      <c r="L737299">
        <v>-0.31073234427677598</v>
      </c>
      <c r="M737299">
        <v>-3.3891800591479899E-2</v>
      </c>
      <c r="N737299">
        <v>-0.36957148505682103</v>
      </c>
      <c r="O737299">
        <v>9.3810143182236003E-2</v>
      </c>
      <c r="P737299">
        <v>-0.22098955595956801</v>
      </c>
      <c r="Q737299">
        <v>-0.55876507401587105</v>
      </c>
      <c r="R737299">
        <v>6.6468078517603196E-2</v>
      </c>
      <c r="S737299">
        <v>-0.46694833365743799</v>
      </c>
      <c r="T737299">
        <v>0.36898024989616401</v>
      </c>
      <c r="U737299">
        <v>-0.494573314276742</v>
      </c>
      <c r="V737299">
        <v>-0.33266533763772899</v>
      </c>
      <c r="W737299">
        <v>0.37974753445362602</v>
      </c>
      <c r="X737299">
        <v>0.218496098626347</v>
      </c>
      <c r="Y737299">
        <v>0.101898308470302</v>
      </c>
      <c r="Z737299">
        <v>0.28536665664926197</v>
      </c>
      <c r="AA737299">
        <v>0.24137928814510901</v>
      </c>
    </row>
    <row r="737300" spans="4:27" x14ac:dyDescent="0.4">
      <c r="D737300">
        <v>0.30384854325941202</v>
      </c>
      <c r="E737300">
        <v>-0.214772259721381</v>
      </c>
      <c r="F737300">
        <v>0.37776726480151701</v>
      </c>
      <c r="G737300">
        <v>-1.40733044801495E-2</v>
      </c>
      <c r="H737300">
        <v>-0.23708126161714699</v>
      </c>
      <c r="I737300">
        <v>-0.18793915040276599</v>
      </c>
      <c r="J737300">
        <v>0.32232214254330099</v>
      </c>
      <c r="K737300">
        <v>-0.16480321485251201</v>
      </c>
      <c r="L737300">
        <v>-0.34614327243208798</v>
      </c>
      <c r="M737300">
        <v>-0.21812702924801899</v>
      </c>
      <c r="N737300">
        <v>9.1166377083343797E-2</v>
      </c>
      <c r="O737300">
        <v>0.30296484951290198</v>
      </c>
      <c r="P737300">
        <v>0.26445332087891499</v>
      </c>
      <c r="Q737300">
        <v>8.59301353378948E-2</v>
      </c>
      <c r="R737300">
        <v>0.47258963403078602</v>
      </c>
      <c r="S737300">
        <v>-7.0535443726771098E-3</v>
      </c>
      <c r="T737300">
        <v>0.52458135473974399</v>
      </c>
      <c r="U737300">
        <v>-5.9435347716187199E-2</v>
      </c>
      <c r="V737300">
        <v>-6.8108223597023607E-2</v>
      </c>
      <c r="W737300">
        <v>0.15663604197747399</v>
      </c>
      <c r="X737300">
        <v>0.1182098711884</v>
      </c>
      <c r="Y737300">
        <v>7.1389293526243999E-2</v>
      </c>
      <c r="Z737300">
        <v>0.52765321580850599</v>
      </c>
      <c r="AA737300">
        <v>-0.22857689299446299</v>
      </c>
    </row>
    <row r="737301" spans="4:27" x14ac:dyDescent="0.4">
      <c r="D737301">
        <v>0.28789304387206499</v>
      </c>
      <c r="E737301">
        <v>2.2959283862092499E-2</v>
      </c>
      <c r="F737301">
        <v>-0.13097976817353099</v>
      </c>
      <c r="G737301">
        <v>4.3118436196450602E-2</v>
      </c>
      <c r="H737301">
        <v>-9.8528359769157095E-2</v>
      </c>
      <c r="I737301">
        <v>0.15734426165198501</v>
      </c>
      <c r="J737301">
        <v>0.17782418511412301</v>
      </c>
      <c r="K737301">
        <v>-0.24939361537618501</v>
      </c>
      <c r="L737301">
        <v>0.39893853648786998</v>
      </c>
      <c r="M737301">
        <v>0.179428830188752</v>
      </c>
      <c r="N737301">
        <v>0.47992040955265503</v>
      </c>
      <c r="O737301">
        <v>-0.64332539142241296</v>
      </c>
      <c r="P737301">
        <v>0.15901191123094799</v>
      </c>
      <c r="Q737301">
        <v>0.402668408854847</v>
      </c>
      <c r="R737301">
        <v>-0.472734625635223</v>
      </c>
      <c r="S737301">
        <v>-5.0303254309024298E-2</v>
      </c>
      <c r="T737301">
        <v>-0.41019683283748698</v>
      </c>
      <c r="U737301">
        <v>0.241085135816098</v>
      </c>
      <c r="V737301">
        <v>0.42367258119298001</v>
      </c>
      <c r="W737301">
        <v>-0.51162435430329001</v>
      </c>
      <c r="X737301">
        <v>-0.19272322629908301</v>
      </c>
      <c r="Y737301">
        <v>0.238393262821775</v>
      </c>
      <c r="Z737301">
        <v>-0.22369615851306399</v>
      </c>
      <c r="AA737301">
        <v>0.44115881607114898</v>
      </c>
    </row>
    <row r="737302" spans="4:27" x14ac:dyDescent="0.4">
      <c r="D737302">
        <v>-0.240241272479815</v>
      </c>
      <c r="E737302">
        <v>1.8576388990895299E-2</v>
      </c>
      <c r="F737302">
        <v>-0.35480459960963701</v>
      </c>
      <c r="G737302">
        <v>-3.4336403056267797E-2</v>
      </c>
      <c r="H737302">
        <v>-0.17428189904580399</v>
      </c>
      <c r="I737302">
        <v>6.1150117974609897E-2</v>
      </c>
      <c r="J737302">
        <v>-0.41138855373189198</v>
      </c>
      <c r="K737302">
        <v>-0.126656609762898</v>
      </c>
      <c r="L737302">
        <v>0.33016028944341103</v>
      </c>
      <c r="M737302">
        <v>3.9873542075479898E-2</v>
      </c>
      <c r="N737302">
        <v>-0.20732502952992701</v>
      </c>
      <c r="O737302">
        <v>0.16554707673868299</v>
      </c>
      <c r="P737302">
        <v>0.24542452449602201</v>
      </c>
      <c r="Q737302">
        <v>0.32760919890986401</v>
      </c>
      <c r="R737302">
        <v>-0.51152881097926195</v>
      </c>
      <c r="S737302">
        <v>-1.86662299253318E-2</v>
      </c>
      <c r="T737302">
        <v>-0.90944562918528404</v>
      </c>
      <c r="U737302">
        <v>0.56929854766886501</v>
      </c>
      <c r="V737302">
        <v>0.24224255703297601</v>
      </c>
      <c r="W737302">
        <v>-0.126057163480913</v>
      </c>
      <c r="X737302">
        <v>-8.6920990201206E-2</v>
      </c>
      <c r="Y737302">
        <v>-7.4798638059648898E-2</v>
      </c>
      <c r="Z737302">
        <v>-0.699900070081098</v>
      </c>
      <c r="AA737302">
        <v>-6.1337132311567698E-2</v>
      </c>
    </row>
    <row r="737303" spans="4:27" x14ac:dyDescent="0.4">
      <c r="D737303">
        <v>8.6386133021304698E-2</v>
      </c>
      <c r="E737303">
        <v>-1.87430116890848E-2</v>
      </c>
      <c r="F737303">
        <v>0.237185574346605</v>
      </c>
      <c r="G737303">
        <v>5.0501896856458402E-2</v>
      </c>
      <c r="H737303">
        <v>5.5523056875809697E-2</v>
      </c>
      <c r="I737303">
        <v>-9.6210075339852194E-2</v>
      </c>
      <c r="J737303">
        <v>-1.0053663155327399E-2</v>
      </c>
      <c r="K737303">
        <v>-5.1774900986648102E-2</v>
      </c>
      <c r="L737303">
        <v>4.0813814467362798E-2</v>
      </c>
      <c r="M737303">
        <v>7.2383768903609605E-2</v>
      </c>
      <c r="N737303">
        <v>5.1261294297131298E-2</v>
      </c>
      <c r="O737303">
        <v>-0.27366463534733199</v>
      </c>
      <c r="P737303">
        <v>-3.3304285473713897E-2</v>
      </c>
      <c r="Q737303">
        <v>-8.3903024476471799E-2</v>
      </c>
      <c r="R737303">
        <v>-0.20235561591376</v>
      </c>
      <c r="S737303">
        <v>-0.26344449696276101</v>
      </c>
      <c r="T737303">
        <v>-1.6714565247811002E-2</v>
      </c>
      <c r="U737303">
        <v>-0.1319041402419</v>
      </c>
      <c r="V737303">
        <v>4.1982821427754398E-2</v>
      </c>
      <c r="W737303">
        <v>-6.1913959547168003E-2</v>
      </c>
      <c r="X737303">
        <v>1.5182560742811799E-2</v>
      </c>
      <c r="Y737303">
        <v>0.17115385917911799</v>
      </c>
      <c r="Z737303">
        <v>3.3828746430747798E-2</v>
      </c>
      <c r="AA737303">
        <v>0.343680620423297</v>
      </c>
    </row>
    <row r="737304" spans="4:27" x14ac:dyDescent="0.4">
      <c r="D737304">
        <v>3.3171609167631899E-2</v>
      </c>
      <c r="E737304">
        <v>-9.9873829920358898E-2</v>
      </c>
      <c r="F737304">
        <v>1.2881922712673801E-2</v>
      </c>
      <c r="G737304">
        <v>-2.4511397787498401E-2</v>
      </c>
      <c r="H737304">
        <v>-0.20868385765495001</v>
      </c>
      <c r="I737304">
        <v>-6.4708394729980495E-2</v>
      </c>
      <c r="J737304">
        <v>-4.3919394360372101E-2</v>
      </c>
      <c r="K737304">
        <v>-0.14784635569035201</v>
      </c>
      <c r="L737304">
        <v>-9.2477821857586701E-3</v>
      </c>
      <c r="M737304">
        <v>-9.0818011970605794E-2</v>
      </c>
      <c r="N737304">
        <v>-5.8392294059855403E-2</v>
      </c>
      <c r="O737304">
        <v>0.23778677304408</v>
      </c>
      <c r="P737304">
        <v>0.25856073616175401</v>
      </c>
      <c r="Q737304">
        <v>0.209272329823948</v>
      </c>
      <c r="R737304">
        <v>-1.8079381774797499E-2</v>
      </c>
      <c r="S737304">
        <v>-1.30213195678193E-2</v>
      </c>
      <c r="T737304">
        <v>-0.19271641819462901</v>
      </c>
      <c r="U737304">
        <v>0.25745781117976102</v>
      </c>
      <c r="V737304">
        <v>8.7768237166902296E-2</v>
      </c>
      <c r="W737304">
        <v>1.5982812076581601E-2</v>
      </c>
      <c r="X737304">
        <v>1.6211638083790801E-2</v>
      </c>
      <c r="Y737304">
        <v>-1.4814409820229199E-3</v>
      </c>
      <c r="Z737304">
        <v>-8.5260032408509004E-2</v>
      </c>
      <c r="AA737304">
        <v>-0.14728089625274901</v>
      </c>
    </row>
    <row r="737305" spans="4:27" x14ac:dyDescent="0.4">
      <c r="D737305">
        <v>0.14896840691125299</v>
      </c>
      <c r="E737305">
        <v>-0.16480469436030001</v>
      </c>
      <c r="F737305">
        <v>-0.20347703833898501</v>
      </c>
      <c r="G737305">
        <v>-4.0292116479170199E-2</v>
      </c>
      <c r="H737305">
        <v>0.211701195334635</v>
      </c>
      <c r="I737305">
        <v>-7.7752954521435394E-2</v>
      </c>
      <c r="J737305">
        <v>-0.117094216499295</v>
      </c>
      <c r="K737305">
        <v>-0.143500335096965</v>
      </c>
      <c r="L737305">
        <v>-0.13184009672734001</v>
      </c>
      <c r="M737305">
        <v>0.23835481491250499</v>
      </c>
      <c r="N737305">
        <v>2.3225370379250501E-2</v>
      </c>
      <c r="O737305">
        <v>0.175794748333087</v>
      </c>
      <c r="P737305">
        <v>-0.29516347659690001</v>
      </c>
      <c r="Q737305">
        <v>-7.6209665703926899E-2</v>
      </c>
      <c r="R737305">
        <v>-0.53504408536546</v>
      </c>
      <c r="S737305">
        <v>0.241383838434338</v>
      </c>
      <c r="T737305">
        <v>-0.11270894289696801</v>
      </c>
      <c r="U737305">
        <v>-4.6651390734640003E-2</v>
      </c>
      <c r="V737305">
        <v>-6.5327028689712199E-2</v>
      </c>
      <c r="W737305">
        <v>-0.48876213887623898</v>
      </c>
      <c r="X737305">
        <v>-4.3891985332924301E-2</v>
      </c>
      <c r="Y737305">
        <v>2.2186307453998199E-2</v>
      </c>
      <c r="Z737305">
        <v>-0.14677428735027701</v>
      </c>
      <c r="AA737305">
        <v>-0.25055654990202703</v>
      </c>
    </row>
    <row r="737306" spans="4:27" x14ac:dyDescent="0.4">
      <c r="D737306">
        <v>5.9295091613028199E-2</v>
      </c>
      <c r="E737306">
        <v>0.41636124593005502</v>
      </c>
      <c r="F737306">
        <v>2.0457468477249299E-2</v>
      </c>
      <c r="G737306">
        <v>4.8912429878632403E-2</v>
      </c>
      <c r="H737306">
        <v>2.3626146370797099E-2</v>
      </c>
      <c r="I737306">
        <v>3.7383781282449E-2</v>
      </c>
      <c r="J737306">
        <v>7.8726618726620401E-2</v>
      </c>
      <c r="K737306">
        <v>0.18672931553550401</v>
      </c>
      <c r="L737306">
        <v>1.31067956736289E-2</v>
      </c>
      <c r="M737306">
        <v>1.28403471956496</v>
      </c>
      <c r="N737306">
        <v>1.2551537628753801E-2</v>
      </c>
      <c r="O737306">
        <v>-7.0125597366069603E-4</v>
      </c>
      <c r="P737306">
        <v>0.58501458130139095</v>
      </c>
      <c r="Q737306">
        <v>-0.48642269496352702</v>
      </c>
      <c r="R737306">
        <v>0.34609075971439901</v>
      </c>
      <c r="S737306">
        <v>-0.321634196740263</v>
      </c>
      <c r="T737306">
        <v>0.190639383885538</v>
      </c>
      <c r="U737306">
        <v>-0.19704256291398001</v>
      </c>
      <c r="V737306">
        <v>0.15096138311066101</v>
      </c>
      <c r="W737306">
        <v>-0.191705983702669</v>
      </c>
      <c r="X737306">
        <v>-0.15169591769393201</v>
      </c>
      <c r="Y737306">
        <v>9.8770383319626898E-2</v>
      </c>
      <c r="Z737306">
        <v>9.9858643541619094E-2</v>
      </c>
      <c r="AA737306">
        <v>0.20388896940165699</v>
      </c>
    </row>
    <row r="737307" spans="4:27" x14ac:dyDescent="0.4">
      <c r="D737307">
        <v>-0.37261728552312801</v>
      </c>
      <c r="E737307">
        <v>-0.489944172158577</v>
      </c>
      <c r="F737307">
        <v>-0.61526128381754797</v>
      </c>
      <c r="G737307">
        <v>6.5489355510402594E-2</v>
      </c>
      <c r="H737307">
        <v>0.16212289502236299</v>
      </c>
      <c r="I737307">
        <v>0.25492589789877501</v>
      </c>
      <c r="J737307">
        <v>8.4296215616053605E-2</v>
      </c>
      <c r="K737307">
        <v>0.16973880647332701</v>
      </c>
      <c r="L737307">
        <v>4.4652215543760799E-3</v>
      </c>
      <c r="M737307">
        <v>-0.78077893307569701</v>
      </c>
      <c r="N737307">
        <v>3.2263023544831099E-3</v>
      </c>
      <c r="O737307">
        <v>-0.32944726707900601</v>
      </c>
      <c r="P737307">
        <v>-0.12950247439696599</v>
      </c>
      <c r="Q737307">
        <v>0.29500253143971999</v>
      </c>
      <c r="R737307">
        <v>-0.34563740683776401</v>
      </c>
      <c r="S737307">
        <v>8.2721186863061402E-2</v>
      </c>
      <c r="T737307">
        <v>-0.46922503380427999</v>
      </c>
      <c r="U737307">
        <v>0.254177281097139</v>
      </c>
      <c r="V737307">
        <v>0.12565039854551399</v>
      </c>
      <c r="W737307">
        <v>-0.21363236001279701</v>
      </c>
      <c r="X737307">
        <v>2.4692245101202E-2</v>
      </c>
      <c r="Y737307">
        <v>-3.4915210520831998E-2</v>
      </c>
      <c r="Z737307">
        <v>-1.16559208408532E-2</v>
      </c>
      <c r="AA737307">
        <v>-2.8147264347940699E-2</v>
      </c>
    </row>
    <row r="737308" spans="4:27" x14ac:dyDescent="0.4">
      <c r="D737308">
        <v>4.3359688932944701E-2</v>
      </c>
      <c r="E737308">
        <v>2.4872672548756001E-2</v>
      </c>
      <c r="F737308">
        <v>0.155826839115626</v>
      </c>
      <c r="G737308">
        <v>-3.6771721822125202E-2</v>
      </c>
      <c r="H737308">
        <v>0.18158162617877099</v>
      </c>
      <c r="I737308">
        <v>7.8272493112282196E-2</v>
      </c>
      <c r="J737308">
        <v>-0.13223322220431799</v>
      </c>
      <c r="K737308">
        <v>-9.3774773651877797E-3</v>
      </c>
      <c r="L737308">
        <v>-4.8930886154903298E-2</v>
      </c>
      <c r="M737308">
        <v>-1.5520390375830201E-2</v>
      </c>
      <c r="N737308">
        <v>1.5669788702899399E-2</v>
      </c>
      <c r="O737308">
        <v>6.6586434465498903E-2</v>
      </c>
      <c r="P737308">
        <v>0.80698611327668901</v>
      </c>
      <c r="Q737308">
        <v>-0.19844459061199099</v>
      </c>
      <c r="R737308">
        <v>2.1075397841012599E-2</v>
      </c>
      <c r="S737308">
        <v>0.150759125185637</v>
      </c>
      <c r="T737308">
        <v>0.12360927090087701</v>
      </c>
      <c r="U737308">
        <v>-0.24051177151780201</v>
      </c>
      <c r="V737308">
        <v>2.8042381266326601E-2</v>
      </c>
      <c r="W737308">
        <v>9.26866103143901E-2</v>
      </c>
      <c r="X737308">
        <v>8.4903958320227402E-2</v>
      </c>
      <c r="Y737308">
        <v>1.5417447149971E-2</v>
      </c>
      <c r="Z737308">
        <v>-1.4584923282982699E-2</v>
      </c>
      <c r="AA737308">
        <v>0.10684760151386399</v>
      </c>
    </row>
    <row r="737309" spans="4:27" x14ac:dyDescent="0.4">
      <c r="D737309">
        <v>-0.20841964198903501</v>
      </c>
      <c r="E737309">
        <v>4.7736173076585502E-2</v>
      </c>
      <c r="F737309">
        <v>0.182109076906527</v>
      </c>
      <c r="G737309">
        <v>-5.3880254731217499E-2</v>
      </c>
      <c r="H737309">
        <v>0.104880360147952</v>
      </c>
      <c r="I737309">
        <v>-3.66284434702236E-2</v>
      </c>
      <c r="J737309">
        <v>7.5515450510843907E-2</v>
      </c>
      <c r="K737309">
        <v>2.2669114533344401E-2</v>
      </c>
      <c r="L737309">
        <v>-0.272700512850441</v>
      </c>
      <c r="M737309">
        <v>4.07369385102202E-2</v>
      </c>
      <c r="N737309">
        <v>-0.123730316041923</v>
      </c>
      <c r="O737309">
        <v>-0.43843536213331102</v>
      </c>
      <c r="P737309">
        <v>-0.42661851559330599</v>
      </c>
      <c r="Q737309">
        <v>-0.119830430302026</v>
      </c>
      <c r="R737309">
        <v>0.15624310863183399</v>
      </c>
      <c r="S737309">
        <v>-0.36080500216421102</v>
      </c>
      <c r="T737309">
        <v>-0.17712483941978899</v>
      </c>
      <c r="U737309">
        <v>-0.30802133553528599</v>
      </c>
      <c r="V737309">
        <v>8.7952566965948595E-2</v>
      </c>
      <c r="W737309">
        <v>5.4584854847183999E-2</v>
      </c>
      <c r="X737309">
        <v>-5.4172596609806403E-2</v>
      </c>
      <c r="Y737309">
        <v>-0.39139415205952699</v>
      </c>
      <c r="Z737309">
        <v>0.161336710238661</v>
      </c>
      <c r="AA737309">
        <v>0.17775454950164499</v>
      </c>
    </row>
    <row r="737310" spans="4:27" x14ac:dyDescent="0.4">
      <c r="D737310">
        <v>-0.39206625289775798</v>
      </c>
      <c r="E737310">
        <v>0.23797306996933801</v>
      </c>
      <c r="F737310">
        <v>0.19294851855836201</v>
      </c>
      <c r="G737310">
        <v>-3.5201034329389203E-2</v>
      </c>
      <c r="H737310">
        <v>-0.21961974517701899</v>
      </c>
      <c r="I737310">
        <v>8.7456827744295303E-3</v>
      </c>
      <c r="J737310">
        <v>-8.6271589723870504E-3</v>
      </c>
      <c r="K737310">
        <v>0.47765461256153902</v>
      </c>
      <c r="L737310">
        <v>1.15974187460597E-2</v>
      </c>
      <c r="M737310">
        <v>0.154372477711608</v>
      </c>
      <c r="N737310">
        <v>-0.101087161996745</v>
      </c>
      <c r="O737310">
        <v>-1.2454502617442</v>
      </c>
      <c r="P737310">
        <v>-5.6386262135018801E-2</v>
      </c>
      <c r="Q737310">
        <v>0.123547320869678</v>
      </c>
      <c r="R737310">
        <v>0.42665465522537899</v>
      </c>
      <c r="S737310">
        <v>-2.5856502116459401E-2</v>
      </c>
      <c r="T737310">
        <v>-0.24549348718539599</v>
      </c>
      <c r="U737310">
        <v>-0.371687326959243</v>
      </c>
      <c r="V737310">
        <v>-0.145192656630379</v>
      </c>
      <c r="W737310">
        <v>8.9404784272525406E-2</v>
      </c>
      <c r="X737310">
        <v>0.13180598166400101</v>
      </c>
      <c r="Y737310">
        <v>-0.43893143782290001</v>
      </c>
      <c r="Z737310">
        <v>0.36839386747000102</v>
      </c>
      <c r="AA737310">
        <v>0.20818612650922499</v>
      </c>
    </row>
    <row r="737311" spans="4:27" x14ac:dyDescent="0.4">
      <c r="D737311">
        <v>0.23552323057500399</v>
      </c>
      <c r="E737311">
        <v>0.57265178702621899</v>
      </c>
      <c r="F737311">
        <v>-4.8244027735161503E-2</v>
      </c>
      <c r="G737311">
        <v>-3.79350066750858E-2</v>
      </c>
      <c r="H737311">
        <v>0.38789920030567898</v>
      </c>
      <c r="I737311">
        <v>0.27089069282406197</v>
      </c>
      <c r="J737311">
        <v>0.525274708080257</v>
      </c>
      <c r="K737311">
        <v>-0.16131768764204599</v>
      </c>
      <c r="L737311">
        <v>0.138548418423493</v>
      </c>
      <c r="M737311">
        <v>-0.23724430046297301</v>
      </c>
      <c r="N737311">
        <v>-0.20504997115901899</v>
      </c>
      <c r="O737311">
        <v>0.79473434946760102</v>
      </c>
      <c r="P737311">
        <v>0.52759746849003197</v>
      </c>
      <c r="Q737311">
        <v>0.393891406290442</v>
      </c>
      <c r="R737311">
        <v>-0.101446391296411</v>
      </c>
      <c r="S737311">
        <v>4.8080368245542897E-2</v>
      </c>
      <c r="T737311">
        <v>-0.28231123899949301</v>
      </c>
      <c r="U737311">
        <v>-0.162674153099268</v>
      </c>
      <c r="V737311">
        <v>3.8155840215594601E-2</v>
      </c>
      <c r="W737311">
        <v>-0.116044085292378</v>
      </c>
      <c r="X737311">
        <v>-0.44949979465963302</v>
      </c>
      <c r="Y737311">
        <v>1.15424339363781</v>
      </c>
      <c r="Z737311">
        <v>-0.58472943034345604</v>
      </c>
      <c r="AA737311">
        <v>0.175704763007696</v>
      </c>
    </row>
    <row r="737312" spans="4:27" x14ac:dyDescent="0.4">
      <c r="D737312">
        <v>1.67069547885383E-2</v>
      </c>
      <c r="E737312">
        <v>-0.21749126130287599</v>
      </c>
      <c r="F737312">
        <v>9.3729829264192793E-2</v>
      </c>
      <c r="G737312">
        <v>0.12831177913722799</v>
      </c>
      <c r="H737312">
        <v>7.9131604864861996E-2</v>
      </c>
      <c r="I737312">
        <v>0.19951620308462301</v>
      </c>
      <c r="J737312">
        <v>0.21976160556159199</v>
      </c>
      <c r="K737312">
        <v>3.2535586609870798E-2</v>
      </c>
      <c r="L737312">
        <v>5.1447583873062301E-2</v>
      </c>
      <c r="M737312">
        <v>9.49359054537669E-2</v>
      </c>
      <c r="N737312">
        <v>8.7618333012872904E-3</v>
      </c>
      <c r="O737312">
        <v>-0.22643735066757001</v>
      </c>
      <c r="P737312">
        <v>0.177595228501953</v>
      </c>
      <c r="Q737312">
        <v>-0.34787933880662902</v>
      </c>
      <c r="R737312">
        <v>0.370467813383689</v>
      </c>
      <c r="S737312">
        <v>-7.5159673847184194E-2</v>
      </c>
      <c r="T737312">
        <v>-1.19669836544065E-2</v>
      </c>
      <c r="U737312">
        <v>0.25166019998853301</v>
      </c>
      <c r="V737312">
        <v>-0.27961736468309101</v>
      </c>
      <c r="W737312">
        <v>5.17797653523593E-2</v>
      </c>
      <c r="X737312">
        <v>-0.112038216831207</v>
      </c>
      <c r="Y737312">
        <v>0.18798918878597101</v>
      </c>
      <c r="Z737312">
        <v>-0.16137289613828401</v>
      </c>
      <c r="AA737312">
        <v>6.78904221795886E-2</v>
      </c>
    </row>
    <row r="737313" spans="4:27" x14ac:dyDescent="0.4">
      <c r="D737313">
        <v>0.14451407594758001</v>
      </c>
      <c r="E737313">
        <v>0.34993626195423599</v>
      </c>
      <c r="F737313">
        <v>5.75677015277333E-2</v>
      </c>
      <c r="G737313">
        <v>-5.1479364658280298E-2</v>
      </c>
      <c r="H737313">
        <v>-0.25260813193919901</v>
      </c>
      <c r="I737313">
        <v>-0.107413077590142</v>
      </c>
      <c r="J737313">
        <v>-0.33088396618455801</v>
      </c>
      <c r="K737313">
        <v>6.3939264525120595E-2</v>
      </c>
      <c r="L737313">
        <v>-4.6078593684069601E-2</v>
      </c>
      <c r="M737313">
        <v>-2.7037850874544401E-2</v>
      </c>
      <c r="N737313">
        <v>-0.161792759666228</v>
      </c>
      <c r="O737313">
        <v>0.42902368863052998</v>
      </c>
      <c r="P737313">
        <v>0.46065005160199801</v>
      </c>
      <c r="Q737313">
        <v>9.8802257861890799E-2</v>
      </c>
      <c r="R737313">
        <v>-0.62433082648990301</v>
      </c>
      <c r="S737313">
        <v>-0.38622307087228502</v>
      </c>
      <c r="T737313">
        <v>4.5832007084724201E-2</v>
      </c>
      <c r="U737313">
        <v>-0.53607101979254201</v>
      </c>
      <c r="V737313">
        <v>6.9566449021524299E-2</v>
      </c>
      <c r="W737313">
        <v>-0.269726453636918</v>
      </c>
      <c r="X737313">
        <v>4.6102170811186699E-2</v>
      </c>
      <c r="Y737313">
        <v>1.12244142762476E-2</v>
      </c>
      <c r="Z737313">
        <v>5.2707390813535197E-2</v>
      </c>
      <c r="AA737313">
        <v>1.64968036499928E-2</v>
      </c>
    </row>
    <row r="737314" spans="4:27" x14ac:dyDescent="0.4">
      <c r="D737314">
        <v>-0.103931119317015</v>
      </c>
      <c r="E737314">
        <v>0.19751645836633799</v>
      </c>
      <c r="F737314">
        <v>0.16361863066166599</v>
      </c>
      <c r="G737314">
        <v>-5.9753257113714299E-2</v>
      </c>
      <c r="H737314">
        <v>-0.21405287922810201</v>
      </c>
      <c r="I737314">
        <v>-0.41344351441008698</v>
      </c>
      <c r="J737314">
        <v>-0.15438598314434701</v>
      </c>
      <c r="K737314">
        <v>-0.169732251798862</v>
      </c>
      <c r="L737314">
        <v>6.6949604729006795E-2</v>
      </c>
      <c r="M737314">
        <v>0.12990795523062801</v>
      </c>
      <c r="N737314">
        <v>-0.120689382818662</v>
      </c>
      <c r="O737314">
        <v>-0.51545324986904695</v>
      </c>
      <c r="P737314">
        <v>-0.34854306894585102</v>
      </c>
      <c r="Q737314">
        <v>-0.51625228505956799</v>
      </c>
      <c r="R737314">
        <v>-0.50013377635293299</v>
      </c>
      <c r="S737314">
        <v>9.4381482036866596E-2</v>
      </c>
      <c r="T737314">
        <v>0.149178429454594</v>
      </c>
      <c r="U737314">
        <v>-8.6932666941341302E-2</v>
      </c>
      <c r="V737314">
        <v>0.123617670091694</v>
      </c>
      <c r="W737314">
        <v>0.111581545164122</v>
      </c>
      <c r="X737314">
        <v>4.4171334041661597E-2</v>
      </c>
      <c r="Y737314">
        <v>-0.13287461604701001</v>
      </c>
      <c r="Z737314">
        <v>0.12507158459116599</v>
      </c>
      <c r="AA737314">
        <v>-0.28321640737256998</v>
      </c>
    </row>
    <row r="737315" spans="4:27" x14ac:dyDescent="0.4">
      <c r="D737315">
        <v>-0.13278088365744301</v>
      </c>
      <c r="E737315">
        <v>-0.76511634339244505</v>
      </c>
      <c r="F737315">
        <v>-0.137848616503396</v>
      </c>
      <c r="G737315">
        <v>-0.118582262834258</v>
      </c>
      <c r="H737315">
        <v>-2.9354854689306299E-2</v>
      </c>
      <c r="I737315">
        <v>-0.183229609788717</v>
      </c>
      <c r="J737315">
        <v>-0.559345963350521</v>
      </c>
      <c r="K737315">
        <v>-0.30771586477813201</v>
      </c>
      <c r="L737315">
        <v>7.7009261060326101E-2</v>
      </c>
      <c r="M737315">
        <v>-0.29675221629047799</v>
      </c>
      <c r="N737315">
        <v>0.111638613844307</v>
      </c>
      <c r="O737315">
        <v>5.3946244649719602E-2</v>
      </c>
      <c r="P737315">
        <v>9.7052662537107495E-2</v>
      </c>
      <c r="Q737315">
        <v>-0.200771854365174</v>
      </c>
      <c r="R737315">
        <v>-1.07085147734919</v>
      </c>
      <c r="S737315">
        <v>-8.3342513214027997E-2</v>
      </c>
      <c r="T737315">
        <v>0.10806321411255899</v>
      </c>
      <c r="U737315">
        <v>0.41634319214389298</v>
      </c>
      <c r="V737315">
        <v>-0.19758985413448099</v>
      </c>
      <c r="W737315">
        <v>0.193483116252577</v>
      </c>
      <c r="X737315">
        <v>0.26549609247103201</v>
      </c>
      <c r="Y737315">
        <v>-0.85038459613524198</v>
      </c>
      <c r="Z737315">
        <v>0.34120559448576998</v>
      </c>
      <c r="AA737315">
        <v>-0.22080766885815001</v>
      </c>
    </row>
    <row r="737316" spans="4:27" x14ac:dyDescent="0.4">
      <c r="D737316">
        <v>-0.115619922566702</v>
      </c>
      <c r="E737316">
        <v>-0.35886393078738898</v>
      </c>
      <c r="F737316">
        <v>-0.32287755662013601</v>
      </c>
      <c r="G737316">
        <v>-4.51763408002364E-2</v>
      </c>
      <c r="H737316">
        <v>-0.223992850304431</v>
      </c>
      <c r="I737316">
        <v>1.89479400810738E-2</v>
      </c>
      <c r="J737316">
        <v>-0.148507295086408</v>
      </c>
      <c r="K737316">
        <v>-0.17331493544785501</v>
      </c>
      <c r="L737316">
        <v>7.3321077108973495E-2</v>
      </c>
      <c r="M737316">
        <v>-0.18911890260859601</v>
      </c>
      <c r="N737316">
        <v>-5.7502997394151802E-2</v>
      </c>
      <c r="O737316">
        <v>-0.209783696955015</v>
      </c>
      <c r="P737316">
        <v>-1.17967574858281</v>
      </c>
      <c r="Q737316">
        <v>-0.33896263850621799</v>
      </c>
      <c r="R737316">
        <v>-0.13949642715234101</v>
      </c>
      <c r="S737316">
        <v>-0.15236319702332099</v>
      </c>
      <c r="T737316">
        <v>0.41769367659485102</v>
      </c>
      <c r="U737316">
        <v>-8.1280906475740197E-3</v>
      </c>
      <c r="V737316">
        <v>-0.10607903274620301</v>
      </c>
      <c r="W737316">
        <v>0.24368283122611101</v>
      </c>
      <c r="X737316">
        <v>6.6102437955363497E-2</v>
      </c>
      <c r="Y737316">
        <v>-3.4973303678036902E-2</v>
      </c>
      <c r="Z737316">
        <v>-0.27419704640282699</v>
      </c>
      <c r="AA737316">
        <v>0.146046811163516</v>
      </c>
    </row>
    <row r="753665" spans="4:27" x14ac:dyDescent="0.4">
      <c r="F753665" t="s">
        <v>61</v>
      </c>
      <c r="G753665" t="s">
        <v>62</v>
      </c>
      <c r="H753665" t="s">
        <v>63</v>
      </c>
      <c r="I753665" t="s">
        <v>64</v>
      </c>
      <c r="J753665" t="s">
        <v>65</v>
      </c>
      <c r="K753665" t="s">
        <v>66</v>
      </c>
      <c r="L753665" t="s">
        <v>67</v>
      </c>
      <c r="M753665" t="s">
        <v>68</v>
      </c>
      <c r="N753665" t="s">
        <v>69</v>
      </c>
      <c r="O753665" t="s">
        <v>70</v>
      </c>
      <c r="P753665" t="s">
        <v>71</v>
      </c>
      <c r="Q753665" t="s">
        <v>72</v>
      </c>
      <c r="R753665" t="s">
        <v>73</v>
      </c>
      <c r="S753665" t="s">
        <v>74</v>
      </c>
      <c r="T753665" t="s">
        <v>75</v>
      </c>
      <c r="U753665" t="s">
        <v>76</v>
      </c>
      <c r="V753665" t="s">
        <v>77</v>
      </c>
      <c r="W753665" t="s">
        <v>78</v>
      </c>
      <c r="X753665" t="s">
        <v>79</v>
      </c>
      <c r="Y753665" t="s">
        <v>80</v>
      </c>
      <c r="Z753665" t="s">
        <v>81</v>
      </c>
      <c r="AA753665" t="s">
        <v>82</v>
      </c>
    </row>
    <row r="753666" spans="4:27" x14ac:dyDescent="0.4">
      <c r="D753666">
        <v>3.03564223572639E-2</v>
      </c>
      <c r="E753666">
        <v>7.8886636335416205E-2</v>
      </c>
      <c r="F753666">
        <v>0.59226763352300804</v>
      </c>
      <c r="G753666">
        <v>-0.101694906480525</v>
      </c>
      <c r="H753666">
        <v>-0.171504914163565</v>
      </c>
      <c r="I753666">
        <v>1.9712353585084299E-2</v>
      </c>
      <c r="J753666">
        <v>-0.355063334429156</v>
      </c>
      <c r="K753666">
        <v>0.48549648307490401</v>
      </c>
      <c r="L753666">
        <v>-3.6091869373577001E-2</v>
      </c>
      <c r="M753666">
        <v>0.209296422010539</v>
      </c>
      <c r="N753666">
        <v>0.114147585332652</v>
      </c>
      <c r="O753666">
        <v>0.35770114208613402</v>
      </c>
      <c r="P753666">
        <v>2.48675287936415E-2</v>
      </c>
      <c r="Q753666">
        <v>2.8733025609058101E-2</v>
      </c>
      <c r="R753666">
        <v>-0.132843011296052</v>
      </c>
      <c r="S753666">
        <v>-0.330941584074885</v>
      </c>
      <c r="T753666">
        <v>0.81915451431313502</v>
      </c>
      <c r="U753666">
        <v>0.24418126759813699</v>
      </c>
      <c r="V753666">
        <v>-7.0792556317563607E-2</v>
      </c>
      <c r="W753666">
        <v>0.271858236233263</v>
      </c>
      <c r="X753666">
        <v>4.81828751875156E-2</v>
      </c>
      <c r="Y753666">
        <v>-0.150806902996757</v>
      </c>
      <c r="Z753666">
        <v>-2.6712469798740798E-2</v>
      </c>
      <c r="AA753666">
        <v>-1.43205554491092E-2</v>
      </c>
    </row>
    <row r="753667" spans="4:27" x14ac:dyDescent="0.4">
      <c r="D753667">
        <v>-0.159044859789606</v>
      </c>
      <c r="E753667">
        <v>-0.63013907085939402</v>
      </c>
      <c r="F753667">
        <v>-7.4509079276451604E-2</v>
      </c>
      <c r="G753667">
        <v>-5.7536739332402199E-2</v>
      </c>
      <c r="H753667">
        <v>-0.540304981468685</v>
      </c>
      <c r="I753667">
        <v>-0.27400418663845799</v>
      </c>
      <c r="J753667">
        <v>-1.4150984768621699</v>
      </c>
      <c r="K753667">
        <v>-0.57121759749256995</v>
      </c>
      <c r="L753667">
        <v>-4.5175034715783199E-2</v>
      </c>
      <c r="M753667">
        <v>-0.27055559896127801</v>
      </c>
      <c r="N753667">
        <v>-0.50659997783844302</v>
      </c>
      <c r="O753667">
        <v>-0.190294883045839</v>
      </c>
      <c r="P753667">
        <v>-5.7124799797520998E-2</v>
      </c>
      <c r="Q753667">
        <v>-0.61046888216519601</v>
      </c>
      <c r="R753667">
        <v>-0.80471907055333602</v>
      </c>
      <c r="S753667">
        <v>-0.73727040054435</v>
      </c>
      <c r="T753667">
        <v>0.19291684714110499</v>
      </c>
      <c r="U753667">
        <v>4.6968084569866099E-2</v>
      </c>
      <c r="V753667">
        <v>-0.20336018370155201</v>
      </c>
      <c r="W753667">
        <v>0.25675751270097702</v>
      </c>
      <c r="X753667">
        <v>9.8438689281076602E-2</v>
      </c>
      <c r="Y753667">
        <v>-0.111041898561479</v>
      </c>
      <c r="Z753667">
        <v>-0.57332246996940595</v>
      </c>
      <c r="AA753667">
        <v>-0.48415528778453398</v>
      </c>
    </row>
    <row r="753668" spans="4:27" x14ac:dyDescent="0.4">
      <c r="D753668">
        <v>5.5005144065454398E-2</v>
      </c>
      <c r="E753668">
        <v>0.75024012582170296</v>
      </c>
      <c r="F753668">
        <v>0.40942946198451602</v>
      </c>
      <c r="G753668">
        <v>8.0842091954478099E-2</v>
      </c>
      <c r="H753668">
        <v>0.583303219532881</v>
      </c>
      <c r="I753668">
        <v>0.19075213150920201</v>
      </c>
      <c r="J753668">
        <v>0.30479212984050802</v>
      </c>
      <c r="K753668">
        <v>0.93458506172373901</v>
      </c>
      <c r="L753668">
        <v>0.174652454425682</v>
      </c>
      <c r="M753668">
        <v>0.70742545304410998</v>
      </c>
      <c r="N753668">
        <v>7.6278805597449095E-2</v>
      </c>
      <c r="O753668">
        <v>-0.102371814653056</v>
      </c>
      <c r="P753668">
        <v>0.85854830619205502</v>
      </c>
      <c r="Q753668">
        <v>0.63800859267369203</v>
      </c>
      <c r="R753668">
        <v>0.74208251213137899</v>
      </c>
      <c r="S753668">
        <v>0.25720543124835199</v>
      </c>
      <c r="T753668">
        <v>0.76931825191106895</v>
      </c>
      <c r="U753668">
        <v>4.16221074264621E-2</v>
      </c>
      <c r="V753668">
        <v>-1.0892883788621899E-2</v>
      </c>
      <c r="W753668">
        <v>-0.16259452968377999</v>
      </c>
      <c r="X753668">
        <v>-0.123866133194212</v>
      </c>
      <c r="Y753668">
        <v>0.20222193308462699</v>
      </c>
      <c r="Z753668">
        <v>0.35568912175189998</v>
      </c>
      <c r="AA753668">
        <v>0.51856726486932303</v>
      </c>
    </row>
    <row r="753669" spans="4:27" x14ac:dyDescent="0.4">
      <c r="D753669">
        <v>4.0720586562518202E-2</v>
      </c>
      <c r="E753669">
        <v>5.1064942123631503E-2</v>
      </c>
      <c r="F753669">
        <v>-2.7944645445123699E-2</v>
      </c>
      <c r="G753669">
        <v>0.13264783804482999</v>
      </c>
      <c r="H753669">
        <v>0.26749328759455898</v>
      </c>
      <c r="I753669">
        <v>-9.5470325516691604E-3</v>
      </c>
      <c r="J753669">
        <v>0.54168594361953304</v>
      </c>
      <c r="K753669">
        <v>-0.57354243994865695</v>
      </c>
      <c r="L753669">
        <v>1.55444676149536E-2</v>
      </c>
      <c r="M753669">
        <v>-0.20074086953239301</v>
      </c>
      <c r="N753669">
        <v>0.32699567709278099</v>
      </c>
      <c r="O753669">
        <v>-5.3324994040665798E-2</v>
      </c>
      <c r="P753669">
        <v>0.119143116166071</v>
      </c>
      <c r="Q753669">
        <v>0.32672456397414701</v>
      </c>
      <c r="R753669">
        <v>0.49003026940626199</v>
      </c>
      <c r="S753669">
        <v>0.64189364754241296</v>
      </c>
      <c r="T753669">
        <v>-0.31607609579590101</v>
      </c>
      <c r="U753669">
        <v>0.10458554636109101</v>
      </c>
      <c r="V753669">
        <v>0.20746886834367601</v>
      </c>
      <c r="W753669">
        <v>-0.10680374957601201</v>
      </c>
      <c r="X753669">
        <v>-4.7071736252497803E-2</v>
      </c>
      <c r="Y753669">
        <v>9.5914377765286898E-2</v>
      </c>
      <c r="Z753669">
        <v>-7.1876924059949998E-2</v>
      </c>
      <c r="AA753669">
        <v>1.3082207702244201E-2</v>
      </c>
    </row>
    <row r="753670" spans="4:27" x14ac:dyDescent="0.4">
      <c r="D753670">
        <v>-0.47132670285271699</v>
      </c>
      <c r="E753670">
        <v>-0.65803044807645905</v>
      </c>
      <c r="F753670">
        <v>0.15159849968606201</v>
      </c>
      <c r="G753670">
        <v>-6.7318665904584296E-2</v>
      </c>
      <c r="H753670">
        <v>-0.54005361969781196</v>
      </c>
      <c r="I753670">
        <v>-0.394799758360735</v>
      </c>
      <c r="J753670">
        <v>-0.62343257359404003</v>
      </c>
      <c r="K753670">
        <v>-0.28504888164448999</v>
      </c>
      <c r="L753670">
        <v>-0.44668432127260299</v>
      </c>
      <c r="M753670">
        <v>-1.76663113688016E-3</v>
      </c>
      <c r="N753670">
        <v>-0.55203690134611505</v>
      </c>
      <c r="O753670">
        <v>0.10361789912151401</v>
      </c>
      <c r="P753670">
        <v>-3.6194715852503397E-2</v>
      </c>
      <c r="Q753670">
        <v>0.32891661641508702</v>
      </c>
      <c r="R753670">
        <v>-0.53829543073351904</v>
      </c>
      <c r="S753670">
        <v>-0.19141892327372201</v>
      </c>
      <c r="T753670">
        <v>-0.49367942121161401</v>
      </c>
      <c r="U753670">
        <v>2.7223467139315398E-3</v>
      </c>
      <c r="V753670">
        <v>-1.43360228425839</v>
      </c>
      <c r="W753670">
        <v>-0.27052942532361102</v>
      </c>
      <c r="X753670">
        <v>-0.16896585625532101</v>
      </c>
      <c r="Y753670">
        <v>-1.00165951444273</v>
      </c>
      <c r="Z753670">
        <v>7.4014177534429695E-2</v>
      </c>
      <c r="AA753670">
        <v>-0.94192774659837097</v>
      </c>
    </row>
    <row r="753671" spans="4:27" x14ac:dyDescent="0.4">
      <c r="D753671">
        <v>-0.11873148392654601</v>
      </c>
      <c r="E753671">
        <v>-7.7634411637012901E-2</v>
      </c>
      <c r="F753671">
        <v>-1.13750294352152</v>
      </c>
      <c r="G753671">
        <v>-6.9245229948087404E-3</v>
      </c>
      <c r="H753671">
        <v>9.0882003744568896E-2</v>
      </c>
      <c r="I753671">
        <v>0.22748892879452501</v>
      </c>
      <c r="J753671">
        <v>0.136654504637402</v>
      </c>
      <c r="K753671">
        <v>-0.42488577512372599</v>
      </c>
      <c r="L753671">
        <v>-8.1284904979379402E-2</v>
      </c>
      <c r="M753671">
        <v>-3.3907401481906199E-2</v>
      </c>
      <c r="N753671">
        <v>-0.16549427386715501</v>
      </c>
      <c r="O753671">
        <v>-0.99612240907087302</v>
      </c>
      <c r="P753671">
        <v>-6.4189217977060203E-2</v>
      </c>
      <c r="Q753671">
        <v>0.12747050196291801</v>
      </c>
      <c r="R753671">
        <v>-3.87328468491413E-2</v>
      </c>
      <c r="S753671">
        <v>-0.103649245954513</v>
      </c>
      <c r="T753671">
        <v>-0.18004573946348801</v>
      </c>
      <c r="U753671">
        <v>-8.5311840267509501E-2</v>
      </c>
      <c r="V753671">
        <v>5.9119423541950898E-2</v>
      </c>
      <c r="W753671">
        <v>0.103456788616503</v>
      </c>
      <c r="X753671">
        <v>-0.124753762918624</v>
      </c>
      <c r="Y753671">
        <v>0.136488340753703</v>
      </c>
      <c r="Z753671">
        <v>-0.27509278127153203</v>
      </c>
      <c r="AA753671">
        <v>5.1765133619020298E-2</v>
      </c>
    </row>
    <row r="753672" spans="4:27" x14ac:dyDescent="0.4">
      <c r="D753672">
        <v>-0.52713807097750398</v>
      </c>
      <c r="E753672">
        <v>-0.47544918147222298</v>
      </c>
      <c r="F753672">
        <v>-0.58444336523914697</v>
      </c>
      <c r="G753672">
        <v>-0.14533018416082599</v>
      </c>
      <c r="H753672">
        <v>-3.6868793658607901E-2</v>
      </c>
      <c r="I753672">
        <v>-4.8219364710463203E-2</v>
      </c>
      <c r="J753672">
        <v>-0.82432301506793304</v>
      </c>
      <c r="K753672">
        <v>-0.89051848349951701</v>
      </c>
      <c r="L753672">
        <v>2.3077473130514201E-2</v>
      </c>
      <c r="M753672">
        <v>-0.77765305548739405</v>
      </c>
      <c r="N753672">
        <v>-0.92609081812833904</v>
      </c>
      <c r="O753672">
        <v>-0.41102605153586902</v>
      </c>
      <c r="P753672">
        <v>-0.13318442824083301</v>
      </c>
      <c r="Q753672">
        <v>-0.37358344435780899</v>
      </c>
      <c r="R753672">
        <v>-0.54150706430583495</v>
      </c>
      <c r="S753672">
        <v>-0.33937832695376302</v>
      </c>
      <c r="T753672">
        <v>-0.41123494712927799</v>
      </c>
      <c r="U753672">
        <v>-0.68518313835179201</v>
      </c>
      <c r="V753672">
        <v>-0.77753471166161603</v>
      </c>
      <c r="W753672">
        <v>9.0886035496009099E-2</v>
      </c>
      <c r="X753672">
        <v>1.0383541869139199E-2</v>
      </c>
      <c r="Y753672">
        <v>-0.67756041741949802</v>
      </c>
      <c r="Z753672">
        <v>-0.16067842794967199</v>
      </c>
      <c r="AA753672">
        <v>-0.58796599484061995</v>
      </c>
    </row>
    <row r="753673" spans="4:27" x14ac:dyDescent="0.4">
      <c r="D753673">
        <v>0.163303485360967</v>
      </c>
      <c r="E753673">
        <v>0.93838156228224401</v>
      </c>
      <c r="F753673">
        <v>-0.26517576695731998</v>
      </c>
      <c r="G753673">
        <v>3.9700059266617398E-2</v>
      </c>
      <c r="H753673">
        <v>0.31956536810708502</v>
      </c>
      <c r="I753673">
        <v>0.68748947063884103</v>
      </c>
      <c r="J753673">
        <v>0.32788332849997898</v>
      </c>
      <c r="K753673">
        <v>-0.104459154531458</v>
      </c>
      <c r="L753673">
        <v>1.26218187629314E-2</v>
      </c>
      <c r="M753673">
        <v>0.27595027019630802</v>
      </c>
      <c r="N753673">
        <v>4.7952309993575998E-2</v>
      </c>
      <c r="O753673">
        <v>0.87611818085995496</v>
      </c>
      <c r="P753673">
        <v>-2.69406018018526E-2</v>
      </c>
      <c r="Q753673">
        <v>7.6581506933681806E-2</v>
      </c>
      <c r="R753673">
        <v>7.2903944715273394E-2</v>
      </c>
      <c r="S753673">
        <v>-0.14738441562264801</v>
      </c>
      <c r="T753673">
        <v>0.55931745605433303</v>
      </c>
      <c r="U753673">
        <v>0.203376727300556</v>
      </c>
      <c r="V753673">
        <v>0.39585153755613001</v>
      </c>
      <c r="W753673">
        <v>-0.24517935611149599</v>
      </c>
      <c r="X753673">
        <v>3.24381796378699E-2</v>
      </c>
      <c r="Y753673">
        <v>-9.07055208558364E-2</v>
      </c>
      <c r="Z753673">
        <v>0.67899841899815905</v>
      </c>
      <c r="AA753673">
        <v>1.9531482874354598E-2</v>
      </c>
    </row>
    <row r="753674" spans="4:27" x14ac:dyDescent="0.4">
      <c r="D753674">
        <v>-0.30386860062969101</v>
      </c>
      <c r="E753674">
        <v>-0.72827877019704002</v>
      </c>
      <c r="F753674">
        <v>0.201696188848832</v>
      </c>
      <c r="G753674">
        <v>-1.1913000316903399E-2</v>
      </c>
      <c r="H753674">
        <v>-0.62632430243619797</v>
      </c>
      <c r="I753674">
        <v>-0.83766551379954401</v>
      </c>
      <c r="J753674">
        <v>-0.36220852303658901</v>
      </c>
      <c r="K753674">
        <v>-5.21721760084966E-2</v>
      </c>
      <c r="L753674">
        <v>4.1560595161087698E-2</v>
      </c>
      <c r="M753674">
        <v>-0.25341442762779498</v>
      </c>
      <c r="N753674">
        <v>0.133526959646358</v>
      </c>
      <c r="O753674">
        <v>-0.81816767178293304</v>
      </c>
      <c r="P753674">
        <v>-2.7577953120007801E-2</v>
      </c>
      <c r="Q753674">
        <v>-2.45527739551669E-2</v>
      </c>
      <c r="R753674">
        <v>7.4187417722143406E-2</v>
      </c>
      <c r="S753674">
        <v>0.34610639923675302</v>
      </c>
      <c r="T753674">
        <v>-0.37938119362094402</v>
      </c>
      <c r="U753674">
        <v>-0.37505934642299599</v>
      </c>
      <c r="V753674">
        <v>1.85182250299116E-2</v>
      </c>
      <c r="W753674">
        <v>0.290000120086506</v>
      </c>
      <c r="X753674">
        <v>-3.1793108311408802E-2</v>
      </c>
      <c r="Y753674">
        <v>-0.11258455933410801</v>
      </c>
      <c r="Z753674">
        <v>-0.87157329944557904</v>
      </c>
      <c r="AA753674">
        <v>-4.1062646378708198E-2</v>
      </c>
    </row>
    <row r="753675" spans="4:27" x14ac:dyDescent="0.4">
      <c r="D753675">
        <v>3.7199183794717698E-2</v>
      </c>
      <c r="E753675">
        <v>-1.02081489660511E-2</v>
      </c>
      <c r="F753675">
        <v>0.121314105627347</v>
      </c>
      <c r="G753675">
        <v>-2.3052353164250299E-2</v>
      </c>
      <c r="H753675">
        <v>-7.8502675120860094E-2</v>
      </c>
      <c r="I753675">
        <v>7.8192550339156494E-2</v>
      </c>
      <c r="J753675">
        <v>-0.11732624365458399</v>
      </c>
      <c r="K753675">
        <v>-0.219455182670178</v>
      </c>
      <c r="L753675">
        <v>-0.17078551926527</v>
      </c>
      <c r="M753675">
        <v>3.4162092989126397E-2</v>
      </c>
      <c r="N753675">
        <v>-0.185713688865734</v>
      </c>
      <c r="O753675">
        <v>-0.16986825569455999</v>
      </c>
      <c r="P753675">
        <v>-6.1995810154113901E-2</v>
      </c>
      <c r="Q753675">
        <v>-0.64629567902876295</v>
      </c>
      <c r="R753675">
        <v>0.214033414765016</v>
      </c>
      <c r="S753675">
        <v>-0.158383218568035</v>
      </c>
      <c r="T753675">
        <v>-0.32860991818020902</v>
      </c>
      <c r="U753675">
        <v>1.4410729959549299E-3</v>
      </c>
      <c r="V753675">
        <v>5.6826670227442103E-2</v>
      </c>
      <c r="W753675">
        <v>5.1047741420080298E-2</v>
      </c>
      <c r="X753675">
        <v>8.5643646265804604E-2</v>
      </c>
      <c r="Y753675">
        <v>-0.129247017530843</v>
      </c>
      <c r="Z753675">
        <v>0.17643625120204001</v>
      </c>
      <c r="AA753675">
        <v>3.0729039734632101E-2</v>
      </c>
    </row>
    <row r="753676" spans="4:27" x14ac:dyDescent="0.4">
      <c r="D753676">
        <v>-1.18257534270094</v>
      </c>
      <c r="E753676">
        <v>0.45483757916600198</v>
      </c>
      <c r="F753676">
        <v>0.27896321272268199</v>
      </c>
      <c r="G753676">
        <v>-6.4658251555874E-2</v>
      </c>
      <c r="H753676">
        <v>-0.50341300916026499</v>
      </c>
      <c r="I753676">
        <v>-0.49610601473757598</v>
      </c>
      <c r="J753676">
        <v>-0.14476733794914401</v>
      </c>
      <c r="K753676">
        <v>0.29062531125608498</v>
      </c>
      <c r="L753676">
        <v>0.161794890671033</v>
      </c>
      <c r="M753676">
        <v>3.0903339644937099E-2</v>
      </c>
      <c r="N753676">
        <v>0.29184400820835499</v>
      </c>
      <c r="O753676">
        <v>-0.180664079178399</v>
      </c>
      <c r="P753676">
        <v>-0.23321226842498599</v>
      </c>
      <c r="Q753676">
        <v>-0.68334538632286701</v>
      </c>
      <c r="R753676">
        <v>0.214748275593377</v>
      </c>
      <c r="S753676">
        <v>0.57262496630493798</v>
      </c>
      <c r="T753676">
        <v>0.67542936927443598</v>
      </c>
      <c r="U753676">
        <v>-0.14709827045415799</v>
      </c>
      <c r="V753676">
        <v>1.2341210492505701</v>
      </c>
      <c r="W753676">
        <v>0.39017858362448399</v>
      </c>
      <c r="X753676">
        <v>8.3937986223572597E-2</v>
      </c>
      <c r="Y753676">
        <v>0.15382787254294999</v>
      </c>
      <c r="Z753676">
        <v>-1.6705164558745999E-2</v>
      </c>
      <c r="AA753676">
        <v>0.21322188005774401</v>
      </c>
    </row>
    <row r="753677" spans="4:27" x14ac:dyDescent="0.4">
      <c r="D753677">
        <v>0.41599590699936101</v>
      </c>
      <c r="E753677">
        <v>-0.46513449475239299</v>
      </c>
      <c r="F753677">
        <v>-0.19527425952880401</v>
      </c>
      <c r="G753677">
        <v>0.10151001455200601</v>
      </c>
      <c r="H753677">
        <v>0.71639317502611799</v>
      </c>
      <c r="I753677">
        <v>1.02930715686735</v>
      </c>
      <c r="J753677">
        <v>0.32241607878253398</v>
      </c>
      <c r="K753677">
        <v>4.8103514518398303E-2</v>
      </c>
      <c r="L753677">
        <v>0.404193201907323</v>
      </c>
      <c r="M753677">
        <v>-3.63894527892933E-2</v>
      </c>
      <c r="N753677">
        <v>0.45469796414656399</v>
      </c>
      <c r="O753677">
        <v>-0.24721977211247201</v>
      </c>
      <c r="P753677">
        <v>4.8037321329231601E-2</v>
      </c>
      <c r="Q753677">
        <v>-0.15656854862848299</v>
      </c>
      <c r="R753677">
        <v>0.42305750413206</v>
      </c>
      <c r="S753677">
        <v>-0.93820867446019696</v>
      </c>
      <c r="T753677">
        <v>-0.12725407404804701</v>
      </c>
      <c r="U753677">
        <v>0.18794443455566301</v>
      </c>
      <c r="V753677">
        <v>1.6975462185953E-2</v>
      </c>
      <c r="W753677">
        <v>0.27586946512083999</v>
      </c>
      <c r="X753677">
        <v>0.271114414214152</v>
      </c>
      <c r="Y753677">
        <v>0.28133258333552003</v>
      </c>
      <c r="Z753677">
        <v>0.374742563372919</v>
      </c>
      <c r="AA753677">
        <v>0.19790432061633401</v>
      </c>
    </row>
    <row r="753678" spans="4:27" x14ac:dyDescent="0.4">
      <c r="D753678">
        <v>1.0663828297826901</v>
      </c>
      <c r="E753678">
        <v>-0.158316009897148</v>
      </c>
      <c r="F753678">
        <v>0.30997267494341502</v>
      </c>
      <c r="G753678">
        <v>-4.5675390791495102E-2</v>
      </c>
      <c r="H753678">
        <v>0.384397690867816</v>
      </c>
      <c r="I753678">
        <v>-0.36210694054199399</v>
      </c>
      <c r="J753678">
        <v>9.8748305825532401E-2</v>
      </c>
      <c r="K753678">
        <v>-0.61681301098904695</v>
      </c>
      <c r="L753678">
        <v>-0.158702585542222</v>
      </c>
      <c r="M753678">
        <v>-1.30899178993008E-2</v>
      </c>
      <c r="N753678">
        <v>-0.39496619292766599</v>
      </c>
      <c r="O753678">
        <v>0.77948952030946095</v>
      </c>
      <c r="P753678">
        <v>-0.33350955883289402</v>
      </c>
      <c r="Q753678">
        <v>0.21714837153236799</v>
      </c>
      <c r="R753678">
        <v>-1.22879776938059</v>
      </c>
      <c r="S753678">
        <v>0.53738314127800002</v>
      </c>
      <c r="T753678">
        <v>0.16203196796997499</v>
      </c>
      <c r="U753678">
        <v>-0.20282949949270199</v>
      </c>
      <c r="V753678">
        <v>0.17100259212701499</v>
      </c>
      <c r="W753678">
        <v>-0.74574422986078603</v>
      </c>
      <c r="X753678">
        <v>-0.57158737833242101</v>
      </c>
      <c r="Y753678">
        <v>-0.165028439099486</v>
      </c>
      <c r="Z753678">
        <v>1.3279883460464E-2</v>
      </c>
      <c r="AA753678">
        <v>0.56325833844446105</v>
      </c>
    </row>
    <row r="753679" spans="4:27" x14ac:dyDescent="0.4">
      <c r="D753679">
        <v>0</v>
      </c>
      <c r="E753679">
        <v>0</v>
      </c>
      <c r="F753679">
        <v>0</v>
      </c>
      <c r="G753679">
        <v>0</v>
      </c>
      <c r="H753679">
        <v>0</v>
      </c>
      <c r="I753679">
        <v>0</v>
      </c>
      <c r="J753679">
        <v>0</v>
      </c>
      <c r="K753679">
        <v>0</v>
      </c>
      <c r="L753679">
        <v>0</v>
      </c>
      <c r="M753679">
        <v>0</v>
      </c>
      <c r="N753679">
        <v>0</v>
      </c>
      <c r="O753679">
        <v>0</v>
      </c>
      <c r="P753679">
        <v>0</v>
      </c>
      <c r="Q753679">
        <v>0</v>
      </c>
      <c r="R753679">
        <v>0</v>
      </c>
      <c r="S753679">
        <v>0</v>
      </c>
      <c r="T753679">
        <v>0</v>
      </c>
      <c r="U753679">
        <v>0</v>
      </c>
      <c r="V753679">
        <v>0</v>
      </c>
      <c r="W753679">
        <v>0</v>
      </c>
      <c r="X753679">
        <v>0</v>
      </c>
      <c r="Y753679">
        <v>0</v>
      </c>
      <c r="Z753679">
        <v>0</v>
      </c>
      <c r="AA753679">
        <v>0</v>
      </c>
    </row>
    <row r="753680" spans="4:27" x14ac:dyDescent="0.4">
      <c r="D753680">
        <v>-4.2889716887268003E-2</v>
      </c>
      <c r="E753680">
        <v>-0.25934097833061798</v>
      </c>
      <c r="F753680">
        <v>-0.24320410027988301</v>
      </c>
      <c r="G753680">
        <v>-1.0985657229511199E-2</v>
      </c>
      <c r="H753680">
        <v>-0.46196984963443399</v>
      </c>
      <c r="I753680">
        <v>-8.5138476048205805E-2</v>
      </c>
      <c r="J753680">
        <v>3.3195600712974803E-2</v>
      </c>
      <c r="K753680">
        <v>-0.10384626322613</v>
      </c>
      <c r="L753680">
        <v>7.0921377685154496E-2</v>
      </c>
      <c r="M753680">
        <v>0.12528090636894099</v>
      </c>
      <c r="N753680">
        <v>-6.6659293133955605E-2</v>
      </c>
      <c r="O753680">
        <v>-0.221691996478138</v>
      </c>
      <c r="P753680">
        <v>-4.2545660694949E-2</v>
      </c>
      <c r="Q753680">
        <v>0.25888691755277699</v>
      </c>
      <c r="R753680">
        <v>-0.13057687369096199</v>
      </c>
      <c r="S753680">
        <v>-0.73140311161862603</v>
      </c>
      <c r="T753680">
        <v>0.16904042592407201</v>
      </c>
      <c r="U753680">
        <v>-0.22667144596038599</v>
      </c>
      <c r="V753680">
        <v>1.01686739544079E-2</v>
      </c>
      <c r="W753680">
        <v>0.18231671948311201</v>
      </c>
      <c r="X753680">
        <v>-2.3536067333847301E-2</v>
      </c>
      <c r="Y753680">
        <v>-9.50990536461188E-2</v>
      </c>
      <c r="Z753680">
        <v>0.15438593115975299</v>
      </c>
      <c r="AA753680">
        <v>3.6287945448200298E-2</v>
      </c>
    </row>
    <row r="753681" spans="4:27" x14ac:dyDescent="0.4">
      <c r="D753681">
        <v>-2.23826080742058E-2</v>
      </c>
      <c r="E753681">
        <v>7.6286172662052398E-2</v>
      </c>
      <c r="F753681">
        <v>-0.20190743457393101</v>
      </c>
      <c r="G753681">
        <v>4.2177530159036802E-2</v>
      </c>
      <c r="H753681">
        <v>-0.68851936897563804</v>
      </c>
      <c r="I753681">
        <v>-0.32319463737260601</v>
      </c>
      <c r="J753681">
        <v>0.16126130350016901</v>
      </c>
      <c r="K753681">
        <v>0.49604459994931199</v>
      </c>
      <c r="L753681">
        <v>-8.8332101905174001E-2</v>
      </c>
      <c r="M753681">
        <v>7.7281081417383393E-2</v>
      </c>
      <c r="N753681">
        <v>-0.16495387353268801</v>
      </c>
      <c r="O753681">
        <v>0.71050755284852096</v>
      </c>
      <c r="P753681">
        <v>0.167311024675667</v>
      </c>
      <c r="Q753681">
        <v>0.45063279623449098</v>
      </c>
      <c r="R753681">
        <v>0.155559900404869</v>
      </c>
      <c r="S753681">
        <v>0.59647769148101404</v>
      </c>
      <c r="T753681">
        <v>0.44078317559750901</v>
      </c>
      <c r="U753681">
        <v>0.27148969143490898</v>
      </c>
      <c r="V753681">
        <v>-0.39801390145785198</v>
      </c>
      <c r="W753681">
        <v>3.9720922321236897E-2</v>
      </c>
      <c r="X753681">
        <v>-0.346111015166644</v>
      </c>
      <c r="Y753681">
        <v>-0.132348627806924</v>
      </c>
      <c r="Z753681">
        <v>-3.4379052302036799E-2</v>
      </c>
      <c r="AA753681">
        <v>-1.0400459572385301</v>
      </c>
    </row>
    <row r="753682" spans="4:27" x14ac:dyDescent="0.4">
      <c r="D753682">
        <v>-9.6704540059411905E-3</v>
      </c>
      <c r="E753682">
        <v>0.15663031875869399</v>
      </c>
      <c r="F753682">
        <v>-0.60870935526916703</v>
      </c>
      <c r="G753682">
        <v>-4.1262326712094097E-3</v>
      </c>
      <c r="H753682">
        <v>0.62212723067642595</v>
      </c>
      <c r="I753682">
        <v>0.61084493168377496</v>
      </c>
      <c r="J753682">
        <v>-6.5439125157036497E-3</v>
      </c>
      <c r="K753682">
        <v>0.17759570656982501</v>
      </c>
      <c r="L753682">
        <v>-0.150905035887964</v>
      </c>
      <c r="M753682">
        <v>-0.26532077525955</v>
      </c>
      <c r="N753682">
        <v>0.224050279016802</v>
      </c>
      <c r="O753682">
        <v>-0.42056576996527201</v>
      </c>
      <c r="P753682">
        <v>-0.689824748292312</v>
      </c>
      <c r="Q753682">
        <v>-0.470501892235555</v>
      </c>
      <c r="R753682">
        <v>0.30204723100347097</v>
      </c>
      <c r="S753682">
        <v>0.46173900854405903</v>
      </c>
      <c r="T753682">
        <v>4.5240617422589197E-2</v>
      </c>
      <c r="U753682">
        <v>-0.65177418759120498</v>
      </c>
      <c r="V753682">
        <v>-0.11990591612294101</v>
      </c>
      <c r="W753682">
        <v>-0.23709317163659899</v>
      </c>
      <c r="X753682">
        <v>4.0430776974544801E-2</v>
      </c>
      <c r="Y753682">
        <v>-0.138769668391796</v>
      </c>
      <c r="Z753682">
        <v>6.0366449917382603E-2</v>
      </c>
      <c r="AA753682">
        <v>0.13937522458537999</v>
      </c>
    </row>
    <row r="753683" spans="4:27" x14ac:dyDescent="0.4">
      <c r="D753683">
        <v>-0.112680444469587</v>
      </c>
      <c r="E753683">
        <v>-5.9212006669693E-2</v>
      </c>
      <c r="F753683">
        <v>0.593036657261232</v>
      </c>
      <c r="G753683">
        <v>5.67286756624205E-2</v>
      </c>
      <c r="H753683">
        <v>0.205291315732052</v>
      </c>
      <c r="I753683">
        <v>-0.34261879297518999</v>
      </c>
      <c r="J753683">
        <v>-0.19385455330088</v>
      </c>
      <c r="K753683">
        <v>0.14279541207900801</v>
      </c>
      <c r="L753683">
        <v>-0.31073234427677598</v>
      </c>
      <c r="M753683">
        <v>-3.3891800591479899E-2</v>
      </c>
      <c r="N753683">
        <v>-0.36957148505682103</v>
      </c>
      <c r="O753683">
        <v>9.3810143182236003E-2</v>
      </c>
      <c r="P753683">
        <v>-0.22098955595956801</v>
      </c>
      <c r="Q753683">
        <v>-0.55876507401587105</v>
      </c>
      <c r="R753683">
        <v>6.6468078517603196E-2</v>
      </c>
      <c r="S753683">
        <v>-0.46694833365743799</v>
      </c>
      <c r="T753683">
        <v>0.36898024989616401</v>
      </c>
      <c r="U753683">
        <v>-0.494573314276742</v>
      </c>
      <c r="V753683">
        <v>-0.33266533763772899</v>
      </c>
      <c r="W753683">
        <v>0.37974753445362602</v>
      </c>
      <c r="X753683">
        <v>0.218496098626347</v>
      </c>
      <c r="Y753683">
        <v>0.101898308470302</v>
      </c>
      <c r="Z753683">
        <v>0.28536665664926197</v>
      </c>
      <c r="AA753683">
        <v>0.24137928814510901</v>
      </c>
    </row>
    <row r="753684" spans="4:27" x14ac:dyDescent="0.4">
      <c r="D753684">
        <v>0.30384854325941202</v>
      </c>
      <c r="E753684">
        <v>-0.214772259721381</v>
      </c>
      <c r="F753684">
        <v>0.37776726480151701</v>
      </c>
      <c r="G753684">
        <v>-1.40733044801495E-2</v>
      </c>
      <c r="H753684">
        <v>-0.23708126161714699</v>
      </c>
      <c r="I753684">
        <v>-0.18793915040276599</v>
      </c>
      <c r="J753684">
        <v>0.32232214254330099</v>
      </c>
      <c r="K753684">
        <v>-0.16480321485251201</v>
      </c>
      <c r="L753684">
        <v>-0.34614327243208798</v>
      </c>
      <c r="M753684">
        <v>-0.21812702924801899</v>
      </c>
      <c r="N753684">
        <v>9.1166377083343797E-2</v>
      </c>
      <c r="O753684">
        <v>0.30296484951290198</v>
      </c>
      <c r="P753684">
        <v>0.26445332087891499</v>
      </c>
      <c r="Q753684">
        <v>8.59301353378948E-2</v>
      </c>
      <c r="R753684">
        <v>0.47258963403078602</v>
      </c>
      <c r="S753684">
        <v>-7.0535443726771098E-3</v>
      </c>
      <c r="T753684">
        <v>0.52458135473974399</v>
      </c>
      <c r="U753684">
        <v>-5.9435347716187199E-2</v>
      </c>
      <c r="V753684">
        <v>-6.8108223597023607E-2</v>
      </c>
      <c r="W753684">
        <v>0.15663604197747399</v>
      </c>
      <c r="X753684">
        <v>0.1182098711884</v>
      </c>
      <c r="Y753684">
        <v>7.1389293526243999E-2</v>
      </c>
      <c r="Z753684">
        <v>0.52765321580850599</v>
      </c>
      <c r="AA753684">
        <v>-0.22857689299446299</v>
      </c>
    </row>
    <row r="753685" spans="4:27" x14ac:dyDescent="0.4">
      <c r="D753685">
        <v>0.28789304387206499</v>
      </c>
      <c r="E753685">
        <v>2.2959283862092499E-2</v>
      </c>
      <c r="F753685">
        <v>-0.13097976817353099</v>
      </c>
      <c r="G753685">
        <v>4.3118436196450602E-2</v>
      </c>
      <c r="H753685">
        <v>-9.8528359769157095E-2</v>
      </c>
      <c r="I753685">
        <v>0.15734426165198501</v>
      </c>
      <c r="J753685">
        <v>0.17782418511412301</v>
      </c>
      <c r="K753685">
        <v>-0.24939361537618501</v>
      </c>
      <c r="L753685">
        <v>0.39893853648786998</v>
      </c>
      <c r="M753685">
        <v>0.179428830188752</v>
      </c>
      <c r="N753685">
        <v>0.47992040955265503</v>
      </c>
      <c r="O753685">
        <v>-0.64332539142241296</v>
      </c>
      <c r="P753685">
        <v>0.15901191123094799</v>
      </c>
      <c r="Q753685">
        <v>0.402668408854847</v>
      </c>
      <c r="R753685">
        <v>-0.472734625635223</v>
      </c>
      <c r="S753685">
        <v>-5.0303254309024298E-2</v>
      </c>
      <c r="T753685">
        <v>-0.41019683283748698</v>
      </c>
      <c r="U753685">
        <v>0.241085135816098</v>
      </c>
      <c r="V753685">
        <v>0.42367258119298001</v>
      </c>
      <c r="W753685">
        <v>-0.51162435430329001</v>
      </c>
      <c r="X753685">
        <v>-0.19272322629908301</v>
      </c>
      <c r="Y753685">
        <v>0.238393262821775</v>
      </c>
      <c r="Z753685">
        <v>-0.22369615851306399</v>
      </c>
      <c r="AA753685">
        <v>0.44115881607114898</v>
      </c>
    </row>
    <row r="753686" spans="4:27" x14ac:dyDescent="0.4">
      <c r="D753686">
        <v>-0.240241272479815</v>
      </c>
      <c r="E753686">
        <v>1.8576388990895299E-2</v>
      </c>
      <c r="F753686">
        <v>-0.35480459960963701</v>
      </c>
      <c r="G753686">
        <v>-3.4336403056267797E-2</v>
      </c>
      <c r="H753686">
        <v>-0.17428189904580399</v>
      </c>
      <c r="I753686">
        <v>6.1150117974609897E-2</v>
      </c>
      <c r="J753686">
        <v>-0.41138855373189198</v>
      </c>
      <c r="K753686">
        <v>-0.126656609762898</v>
      </c>
      <c r="L753686">
        <v>0.33016028944341103</v>
      </c>
      <c r="M753686">
        <v>3.9873542075479898E-2</v>
      </c>
      <c r="N753686">
        <v>-0.20732502952992701</v>
      </c>
      <c r="O753686">
        <v>0.16554707673868299</v>
      </c>
      <c r="P753686">
        <v>0.24542452449602201</v>
      </c>
      <c r="Q753686">
        <v>0.32760919890986401</v>
      </c>
      <c r="R753686">
        <v>-0.51152881097926195</v>
      </c>
      <c r="S753686">
        <v>-1.86662299253318E-2</v>
      </c>
      <c r="T753686">
        <v>-0.90944562918528404</v>
      </c>
      <c r="U753686">
        <v>0.56929854766886501</v>
      </c>
      <c r="V753686">
        <v>0.24224255703297601</v>
      </c>
      <c r="W753686">
        <v>-0.126057163480913</v>
      </c>
      <c r="X753686">
        <v>-8.6920990201206E-2</v>
      </c>
      <c r="Y753686">
        <v>-7.4798638059648898E-2</v>
      </c>
      <c r="Z753686">
        <v>-0.699900070081098</v>
      </c>
      <c r="AA753686">
        <v>-6.1337132311567698E-2</v>
      </c>
    </row>
    <row r="753687" spans="4:27" x14ac:dyDescent="0.4">
      <c r="D753687">
        <v>8.6386133021304698E-2</v>
      </c>
      <c r="E753687">
        <v>-1.87430116890848E-2</v>
      </c>
      <c r="F753687">
        <v>0.237185574346605</v>
      </c>
      <c r="G753687">
        <v>5.0501896856458402E-2</v>
      </c>
      <c r="H753687">
        <v>5.5523056875809697E-2</v>
      </c>
      <c r="I753687">
        <v>-9.6210075339852194E-2</v>
      </c>
      <c r="J753687">
        <v>-1.0053663155327399E-2</v>
      </c>
      <c r="K753687">
        <v>-5.1774900986648102E-2</v>
      </c>
      <c r="L753687">
        <v>4.0813814467362798E-2</v>
      </c>
      <c r="M753687">
        <v>7.2383768903609605E-2</v>
      </c>
      <c r="N753687">
        <v>5.1261294297131298E-2</v>
      </c>
      <c r="O753687">
        <v>-0.27366463534733199</v>
      </c>
      <c r="P753687">
        <v>-3.3304285473713897E-2</v>
      </c>
      <c r="Q753687">
        <v>-8.3903024476471799E-2</v>
      </c>
      <c r="R753687">
        <v>-0.20235561591376</v>
      </c>
      <c r="S753687">
        <v>-0.26344449696276101</v>
      </c>
      <c r="T753687">
        <v>-1.6714565247811002E-2</v>
      </c>
      <c r="U753687">
        <v>-0.1319041402419</v>
      </c>
      <c r="V753687">
        <v>4.1982821427754398E-2</v>
      </c>
      <c r="W753687">
        <v>-6.1913959547168003E-2</v>
      </c>
      <c r="X753687">
        <v>1.5182560742811799E-2</v>
      </c>
      <c r="Y753687">
        <v>0.17115385917911799</v>
      </c>
      <c r="Z753687">
        <v>3.3828746430747798E-2</v>
      </c>
      <c r="AA753687">
        <v>0.343680620423297</v>
      </c>
    </row>
    <row r="753688" spans="4:27" x14ac:dyDescent="0.4">
      <c r="D753688">
        <v>3.3171609167631899E-2</v>
      </c>
      <c r="E753688">
        <v>-9.9873829920358898E-2</v>
      </c>
      <c r="F753688">
        <v>1.2881922712673801E-2</v>
      </c>
      <c r="G753688">
        <v>-2.4511397787498401E-2</v>
      </c>
      <c r="H753688">
        <v>-0.20868385765495001</v>
      </c>
      <c r="I753688">
        <v>-6.4708394729980495E-2</v>
      </c>
      <c r="J753688">
        <v>-4.3919394360372101E-2</v>
      </c>
      <c r="K753688">
        <v>-0.14784635569035201</v>
      </c>
      <c r="L753688">
        <v>-9.2477821857586701E-3</v>
      </c>
      <c r="M753688">
        <v>-9.0818011970605794E-2</v>
      </c>
      <c r="N753688">
        <v>-5.8392294059855403E-2</v>
      </c>
      <c r="O753688">
        <v>0.23778677304408</v>
      </c>
      <c r="P753688">
        <v>0.25856073616175401</v>
      </c>
      <c r="Q753688">
        <v>0.209272329823948</v>
      </c>
      <c r="R753688">
        <v>-1.8079381774797499E-2</v>
      </c>
      <c r="S753688">
        <v>-1.30213195678193E-2</v>
      </c>
      <c r="T753688">
        <v>-0.19271641819462901</v>
      </c>
      <c r="U753688">
        <v>0.25745781117976102</v>
      </c>
      <c r="V753688">
        <v>8.7768237166902296E-2</v>
      </c>
      <c r="W753688">
        <v>1.5982812076581601E-2</v>
      </c>
      <c r="X753688">
        <v>1.6211638083790801E-2</v>
      </c>
      <c r="Y753688">
        <v>-1.4814409820229199E-3</v>
      </c>
      <c r="Z753688">
        <v>-8.5260032408509004E-2</v>
      </c>
      <c r="AA753688">
        <v>-0.14728089625274901</v>
      </c>
    </row>
    <row r="753689" spans="4:27" x14ac:dyDescent="0.4">
      <c r="D753689">
        <v>0.14896840691125299</v>
      </c>
      <c r="E753689">
        <v>-0.16480469436030001</v>
      </c>
      <c r="F753689">
        <v>-0.20347703833898501</v>
      </c>
      <c r="G753689">
        <v>-4.0292116479170199E-2</v>
      </c>
      <c r="H753689">
        <v>0.211701195334635</v>
      </c>
      <c r="I753689">
        <v>-7.7752954521435394E-2</v>
      </c>
      <c r="J753689">
        <v>-0.117094216499295</v>
      </c>
      <c r="K753689">
        <v>-0.143500335096965</v>
      </c>
      <c r="L753689">
        <v>-0.13184009672734001</v>
      </c>
      <c r="M753689">
        <v>0.23835481491250499</v>
      </c>
      <c r="N753689">
        <v>2.3225370379250501E-2</v>
      </c>
      <c r="O753689">
        <v>0.175794748333087</v>
      </c>
      <c r="P753689">
        <v>-0.29516347659690001</v>
      </c>
      <c r="Q753689">
        <v>-7.6209665703926899E-2</v>
      </c>
      <c r="R753689">
        <v>-0.53504408536546</v>
      </c>
      <c r="S753689">
        <v>0.241383838434338</v>
      </c>
      <c r="T753689">
        <v>-0.11270894289696801</v>
      </c>
      <c r="U753689">
        <v>-4.6651390734640003E-2</v>
      </c>
      <c r="V753689">
        <v>-6.5327028689712199E-2</v>
      </c>
      <c r="W753689">
        <v>-0.48876213887623898</v>
      </c>
      <c r="X753689">
        <v>-4.3891985332924301E-2</v>
      </c>
      <c r="Y753689">
        <v>2.2186307453998199E-2</v>
      </c>
      <c r="Z753689">
        <v>-0.14677428735027701</v>
      </c>
      <c r="AA753689">
        <v>-0.25055654990202703</v>
      </c>
    </row>
    <row r="753690" spans="4:27" x14ac:dyDescent="0.4">
      <c r="D753690">
        <v>5.9295091613028199E-2</v>
      </c>
      <c r="E753690">
        <v>0.41636124593005502</v>
      </c>
      <c r="F753690">
        <v>2.0457468477249299E-2</v>
      </c>
      <c r="G753690">
        <v>4.8912429878632403E-2</v>
      </c>
      <c r="H753690">
        <v>2.3626146370797099E-2</v>
      </c>
      <c r="I753690">
        <v>3.7383781282449E-2</v>
      </c>
      <c r="J753690">
        <v>7.8726618726620401E-2</v>
      </c>
      <c r="K753690">
        <v>0.18672931553550401</v>
      </c>
      <c r="L753690">
        <v>1.31067956736289E-2</v>
      </c>
      <c r="M753690">
        <v>1.28403471956496</v>
      </c>
      <c r="N753690">
        <v>1.2551537628753801E-2</v>
      </c>
      <c r="O753690">
        <v>-7.0125597366069603E-4</v>
      </c>
      <c r="P753690">
        <v>0.58501458130139095</v>
      </c>
      <c r="Q753690">
        <v>-0.48642269496352702</v>
      </c>
      <c r="R753690">
        <v>0.34609075971439901</v>
      </c>
      <c r="S753690">
        <v>-0.321634196740263</v>
      </c>
      <c r="T753690">
        <v>0.190639383885538</v>
      </c>
      <c r="U753690">
        <v>-0.19704256291398001</v>
      </c>
      <c r="V753690">
        <v>0.15096138311066101</v>
      </c>
      <c r="W753690">
        <v>-0.191705983702669</v>
      </c>
      <c r="X753690">
        <v>-0.15169591769393201</v>
      </c>
      <c r="Y753690">
        <v>9.8770383319626898E-2</v>
      </c>
      <c r="Z753690">
        <v>9.9858643541619094E-2</v>
      </c>
      <c r="AA753690">
        <v>0.20388896940165699</v>
      </c>
    </row>
    <row r="753691" spans="4:27" x14ac:dyDescent="0.4">
      <c r="D753691">
        <v>-0.37261728552312801</v>
      </c>
      <c r="E753691">
        <v>-0.489944172158577</v>
      </c>
      <c r="F753691">
        <v>-0.61526128381754797</v>
      </c>
      <c r="G753691">
        <v>6.5489355510402594E-2</v>
      </c>
      <c r="H753691">
        <v>0.16212289502236299</v>
      </c>
      <c r="I753691">
        <v>0.25492589789877501</v>
      </c>
      <c r="J753691">
        <v>8.4296215616053605E-2</v>
      </c>
      <c r="K753691">
        <v>0.16973880647332701</v>
      </c>
      <c r="L753691">
        <v>4.4652215543760799E-3</v>
      </c>
      <c r="M753691">
        <v>-0.78077893307569701</v>
      </c>
      <c r="N753691">
        <v>3.2263023544831099E-3</v>
      </c>
      <c r="O753691">
        <v>-0.32944726707900601</v>
      </c>
      <c r="P753691">
        <v>-0.12950247439696599</v>
      </c>
      <c r="Q753691">
        <v>0.29500253143971999</v>
      </c>
      <c r="R753691">
        <v>-0.34563740683776401</v>
      </c>
      <c r="S753691">
        <v>8.2721186863061402E-2</v>
      </c>
      <c r="T753691">
        <v>-0.46922503380427999</v>
      </c>
      <c r="U753691">
        <v>0.254177281097139</v>
      </c>
      <c r="V753691">
        <v>0.12565039854551399</v>
      </c>
      <c r="W753691">
        <v>-0.21363236001279701</v>
      </c>
      <c r="X753691">
        <v>2.4692245101202E-2</v>
      </c>
      <c r="Y753691">
        <v>-3.4915210520831998E-2</v>
      </c>
      <c r="Z753691">
        <v>-1.16559208408532E-2</v>
      </c>
      <c r="AA753691">
        <v>-2.8147264347940699E-2</v>
      </c>
    </row>
    <row r="753692" spans="4:27" x14ac:dyDescent="0.4">
      <c r="D753692">
        <v>4.3359688932944701E-2</v>
      </c>
      <c r="E753692">
        <v>2.4872672548756001E-2</v>
      </c>
      <c r="F753692">
        <v>0.155826839115626</v>
      </c>
      <c r="G753692">
        <v>-3.6771721822125202E-2</v>
      </c>
      <c r="H753692">
        <v>0.18158162617877099</v>
      </c>
      <c r="I753692">
        <v>7.8272493112282196E-2</v>
      </c>
      <c r="J753692">
        <v>-0.13223322220431799</v>
      </c>
      <c r="K753692">
        <v>-9.3774773651877797E-3</v>
      </c>
      <c r="L753692">
        <v>-4.8930886154903298E-2</v>
      </c>
      <c r="M753692">
        <v>-1.5520390375830201E-2</v>
      </c>
      <c r="N753692">
        <v>1.5669788702899399E-2</v>
      </c>
      <c r="O753692">
        <v>6.6586434465498903E-2</v>
      </c>
      <c r="P753692">
        <v>0.80698611327668901</v>
      </c>
      <c r="Q753692">
        <v>-0.19844459061199099</v>
      </c>
      <c r="R753692">
        <v>2.1075397841012599E-2</v>
      </c>
      <c r="S753692">
        <v>0.150759125185637</v>
      </c>
      <c r="T753692">
        <v>0.12360927090087701</v>
      </c>
      <c r="U753692">
        <v>-0.24051177151780201</v>
      </c>
      <c r="V753692">
        <v>2.8042381266326601E-2</v>
      </c>
      <c r="W753692">
        <v>9.26866103143901E-2</v>
      </c>
      <c r="X753692">
        <v>8.4903958320227402E-2</v>
      </c>
      <c r="Y753692">
        <v>1.5417447149971E-2</v>
      </c>
      <c r="Z753692">
        <v>-1.4584923282982699E-2</v>
      </c>
      <c r="AA753692">
        <v>0.10684760151386399</v>
      </c>
    </row>
    <row r="753693" spans="4:27" x14ac:dyDescent="0.4">
      <c r="D753693">
        <v>-0.20841964198903501</v>
      </c>
      <c r="E753693">
        <v>4.7736173076585502E-2</v>
      </c>
      <c r="F753693">
        <v>0.182109076906527</v>
      </c>
      <c r="G753693">
        <v>-5.3880254731217499E-2</v>
      </c>
      <c r="H753693">
        <v>0.104880360147952</v>
      </c>
      <c r="I753693">
        <v>-3.66284434702236E-2</v>
      </c>
      <c r="J753693">
        <v>7.5515450510843907E-2</v>
      </c>
      <c r="K753693">
        <v>2.2669114533344401E-2</v>
      </c>
      <c r="L753693">
        <v>-0.272700512850441</v>
      </c>
      <c r="M753693">
        <v>4.07369385102202E-2</v>
      </c>
      <c r="N753693">
        <v>-0.123730316041923</v>
      </c>
      <c r="O753693">
        <v>-0.43843536213331102</v>
      </c>
      <c r="P753693">
        <v>-0.42661851559330599</v>
      </c>
      <c r="Q753693">
        <v>-0.119830430302026</v>
      </c>
      <c r="R753693">
        <v>0.15624310863183399</v>
      </c>
      <c r="S753693">
        <v>-0.36080500216421102</v>
      </c>
      <c r="T753693">
        <v>-0.17712483941978899</v>
      </c>
      <c r="U753693">
        <v>-0.30802133553528599</v>
      </c>
      <c r="V753693">
        <v>8.7952566965948595E-2</v>
      </c>
      <c r="W753693">
        <v>5.4584854847183999E-2</v>
      </c>
      <c r="X753693">
        <v>-5.4172596609806403E-2</v>
      </c>
      <c r="Y753693">
        <v>-0.39139415205952699</v>
      </c>
      <c r="Z753693">
        <v>0.161336710238661</v>
      </c>
      <c r="AA753693">
        <v>0.17775454950164499</v>
      </c>
    </row>
    <row r="753694" spans="4:27" x14ac:dyDescent="0.4">
      <c r="D753694">
        <v>-0.39206625289775798</v>
      </c>
      <c r="E753694">
        <v>0.23797306996933801</v>
      </c>
      <c r="F753694">
        <v>0.19294851855836201</v>
      </c>
      <c r="G753694">
        <v>-3.5201034329389203E-2</v>
      </c>
      <c r="H753694">
        <v>-0.21961974517701899</v>
      </c>
      <c r="I753694">
        <v>8.7456827744295303E-3</v>
      </c>
      <c r="J753694">
        <v>-8.6271589723870504E-3</v>
      </c>
      <c r="K753694">
        <v>0.47765461256153902</v>
      </c>
      <c r="L753694">
        <v>1.15974187460597E-2</v>
      </c>
      <c r="M753694">
        <v>0.154372477711608</v>
      </c>
      <c r="N753694">
        <v>-0.101087161996745</v>
      </c>
      <c r="O753694">
        <v>-1.2454502617442</v>
      </c>
      <c r="P753694">
        <v>-5.6386262135018801E-2</v>
      </c>
      <c r="Q753694">
        <v>0.123547320869678</v>
      </c>
      <c r="R753694">
        <v>0.42665465522537899</v>
      </c>
      <c r="S753694">
        <v>-2.5856502116459401E-2</v>
      </c>
      <c r="T753694">
        <v>-0.24549348718539599</v>
      </c>
      <c r="U753694">
        <v>-0.371687326959243</v>
      </c>
      <c r="V753694">
        <v>-0.145192656630379</v>
      </c>
      <c r="W753694">
        <v>8.9404784272525406E-2</v>
      </c>
      <c r="X753694">
        <v>0.13180598166400101</v>
      </c>
      <c r="Y753694">
        <v>-0.43893143782290001</v>
      </c>
      <c r="Z753694">
        <v>0.36839386747000102</v>
      </c>
      <c r="AA753694">
        <v>0.20818612650922499</v>
      </c>
    </row>
    <row r="753695" spans="4:27" x14ac:dyDescent="0.4">
      <c r="D753695">
        <v>0.23552323057500399</v>
      </c>
      <c r="E753695">
        <v>0.57265178702621899</v>
      </c>
      <c r="F753695">
        <v>-4.8244027735161503E-2</v>
      </c>
      <c r="G753695">
        <v>-3.79350066750858E-2</v>
      </c>
      <c r="H753695">
        <v>0.38789920030567898</v>
      </c>
      <c r="I753695">
        <v>0.27089069282406197</v>
      </c>
      <c r="J753695">
        <v>0.525274708080257</v>
      </c>
      <c r="K753695">
        <v>-0.16131768764204599</v>
      </c>
      <c r="L753695">
        <v>0.138548418423493</v>
      </c>
      <c r="M753695">
        <v>-0.23724430046297301</v>
      </c>
      <c r="N753695">
        <v>-0.20504997115901899</v>
      </c>
      <c r="O753695">
        <v>0.79473434946760102</v>
      </c>
      <c r="P753695">
        <v>0.52759746849003197</v>
      </c>
      <c r="Q753695">
        <v>0.393891406290442</v>
      </c>
      <c r="R753695">
        <v>-0.101446391296411</v>
      </c>
      <c r="S753695">
        <v>4.8080368245542897E-2</v>
      </c>
      <c r="T753695">
        <v>-0.28231123899949301</v>
      </c>
      <c r="U753695">
        <v>-0.162674153099268</v>
      </c>
      <c r="V753695">
        <v>3.8155840215594601E-2</v>
      </c>
      <c r="W753695">
        <v>-0.116044085292378</v>
      </c>
      <c r="X753695">
        <v>-0.44949979465963302</v>
      </c>
      <c r="Y753695">
        <v>1.15424339363781</v>
      </c>
      <c r="Z753695">
        <v>-0.58472943034345604</v>
      </c>
      <c r="AA753695">
        <v>0.175704763007696</v>
      </c>
    </row>
    <row r="753696" spans="4:27" x14ac:dyDescent="0.4">
      <c r="D753696">
        <v>1.67069547885383E-2</v>
      </c>
      <c r="E753696">
        <v>-0.21749126130287599</v>
      </c>
      <c r="F753696">
        <v>9.3729829264192793E-2</v>
      </c>
      <c r="G753696">
        <v>0.12831177913722799</v>
      </c>
      <c r="H753696">
        <v>7.9131604864861996E-2</v>
      </c>
      <c r="I753696">
        <v>0.19951620308462301</v>
      </c>
      <c r="J753696">
        <v>0.21976160556159199</v>
      </c>
      <c r="K753696">
        <v>3.2535586609870798E-2</v>
      </c>
      <c r="L753696">
        <v>5.1447583873062301E-2</v>
      </c>
      <c r="M753696">
        <v>9.49359054537669E-2</v>
      </c>
      <c r="N753696">
        <v>8.7618333012872904E-3</v>
      </c>
      <c r="O753696">
        <v>-0.22643735066757001</v>
      </c>
      <c r="P753696">
        <v>0.177595228501953</v>
      </c>
      <c r="Q753696">
        <v>-0.34787933880662902</v>
      </c>
      <c r="R753696">
        <v>0.370467813383689</v>
      </c>
      <c r="S753696">
        <v>-7.5159673847184194E-2</v>
      </c>
      <c r="T753696">
        <v>-1.19669836544065E-2</v>
      </c>
      <c r="U753696">
        <v>0.25166019998853301</v>
      </c>
      <c r="V753696">
        <v>-0.27961736468309101</v>
      </c>
      <c r="W753696">
        <v>5.17797653523593E-2</v>
      </c>
      <c r="X753696">
        <v>-0.112038216831207</v>
      </c>
      <c r="Y753696">
        <v>0.18798918878597101</v>
      </c>
      <c r="Z753696">
        <v>-0.16137289613828401</v>
      </c>
      <c r="AA753696">
        <v>6.78904221795886E-2</v>
      </c>
    </row>
    <row r="753697" spans="4:27" x14ac:dyDescent="0.4">
      <c r="D753697">
        <v>0.14451407594758001</v>
      </c>
      <c r="E753697">
        <v>0.34993626195423599</v>
      </c>
      <c r="F753697">
        <v>5.75677015277333E-2</v>
      </c>
      <c r="G753697">
        <v>-5.1479364658280298E-2</v>
      </c>
      <c r="H753697">
        <v>-0.25260813193919901</v>
      </c>
      <c r="I753697">
        <v>-0.107413077590142</v>
      </c>
      <c r="J753697">
        <v>-0.33088396618455801</v>
      </c>
      <c r="K753697">
        <v>6.3939264525120595E-2</v>
      </c>
      <c r="L753697">
        <v>-4.6078593684069601E-2</v>
      </c>
      <c r="M753697">
        <v>-2.7037850874544401E-2</v>
      </c>
      <c r="N753697">
        <v>-0.161792759666228</v>
      </c>
      <c r="O753697">
        <v>0.42902368863052998</v>
      </c>
      <c r="P753697">
        <v>0.46065005160199801</v>
      </c>
      <c r="Q753697">
        <v>9.8802257861890799E-2</v>
      </c>
      <c r="R753697">
        <v>-0.62433082648990301</v>
      </c>
      <c r="S753697">
        <v>-0.38622307087228502</v>
      </c>
      <c r="T753697">
        <v>4.5832007084724201E-2</v>
      </c>
      <c r="U753697">
        <v>-0.53607101979254201</v>
      </c>
      <c r="V753697">
        <v>6.9566449021524299E-2</v>
      </c>
      <c r="W753697">
        <v>-0.269726453636918</v>
      </c>
      <c r="X753697">
        <v>4.6102170811186699E-2</v>
      </c>
      <c r="Y753697">
        <v>1.12244142762476E-2</v>
      </c>
      <c r="Z753697">
        <v>5.2707390813535197E-2</v>
      </c>
      <c r="AA753697">
        <v>1.64968036499928E-2</v>
      </c>
    </row>
    <row r="753698" spans="4:27" x14ac:dyDescent="0.4">
      <c r="D753698">
        <v>-0.103931119317015</v>
      </c>
      <c r="E753698">
        <v>0.19751645836633799</v>
      </c>
      <c r="F753698">
        <v>0.16361863066166599</v>
      </c>
      <c r="G753698">
        <v>-5.9753257113714299E-2</v>
      </c>
      <c r="H753698">
        <v>-0.21405287922810201</v>
      </c>
      <c r="I753698">
        <v>-0.41344351441008698</v>
      </c>
      <c r="J753698">
        <v>-0.15438598314434701</v>
      </c>
      <c r="K753698">
        <v>-0.169732251798862</v>
      </c>
      <c r="L753698">
        <v>6.6949604729006795E-2</v>
      </c>
      <c r="M753698">
        <v>0.12990795523062801</v>
      </c>
      <c r="N753698">
        <v>-0.120689382818662</v>
      </c>
      <c r="O753698">
        <v>-0.51545324986904695</v>
      </c>
      <c r="P753698">
        <v>-0.34854306894585102</v>
      </c>
      <c r="Q753698">
        <v>-0.51625228505956799</v>
      </c>
      <c r="R753698">
        <v>-0.50013377635293299</v>
      </c>
      <c r="S753698">
        <v>9.4381482036866596E-2</v>
      </c>
      <c r="T753698">
        <v>0.149178429454594</v>
      </c>
      <c r="U753698">
        <v>-8.6932666941341302E-2</v>
      </c>
      <c r="V753698">
        <v>0.123617670091694</v>
      </c>
      <c r="W753698">
        <v>0.111581545164122</v>
      </c>
      <c r="X753698">
        <v>4.4171334041661597E-2</v>
      </c>
      <c r="Y753698">
        <v>-0.13287461604701001</v>
      </c>
      <c r="Z753698">
        <v>0.12507158459116599</v>
      </c>
      <c r="AA753698">
        <v>-0.28321640737256998</v>
      </c>
    </row>
    <row r="753699" spans="4:27" x14ac:dyDescent="0.4">
      <c r="D753699">
        <v>-0.13278088365744301</v>
      </c>
      <c r="E753699">
        <v>-0.76511634339244505</v>
      </c>
      <c r="F753699">
        <v>-0.137848616503396</v>
      </c>
      <c r="G753699">
        <v>-0.118582262834258</v>
      </c>
      <c r="H753699">
        <v>-2.9354854689306299E-2</v>
      </c>
      <c r="I753699">
        <v>-0.183229609788717</v>
      </c>
      <c r="J753699">
        <v>-0.559345963350521</v>
      </c>
      <c r="K753699">
        <v>-0.30771586477813201</v>
      </c>
      <c r="L753699">
        <v>7.7009261060326101E-2</v>
      </c>
      <c r="M753699">
        <v>-0.29675221629047799</v>
      </c>
      <c r="N753699">
        <v>0.111638613844307</v>
      </c>
      <c r="O753699">
        <v>5.3946244649719602E-2</v>
      </c>
      <c r="P753699">
        <v>9.7052662537107495E-2</v>
      </c>
      <c r="Q753699">
        <v>-0.200771854365174</v>
      </c>
      <c r="R753699">
        <v>-1.07085147734919</v>
      </c>
      <c r="S753699">
        <v>-8.3342513214027997E-2</v>
      </c>
      <c r="T753699">
        <v>0.10806321411255899</v>
      </c>
      <c r="U753699">
        <v>0.41634319214389298</v>
      </c>
      <c r="V753699">
        <v>-0.19758985413448099</v>
      </c>
      <c r="W753699">
        <v>0.193483116252577</v>
      </c>
      <c r="X753699">
        <v>0.26549609247103201</v>
      </c>
      <c r="Y753699">
        <v>-0.85038459613524198</v>
      </c>
      <c r="Z753699">
        <v>0.34120559448576998</v>
      </c>
      <c r="AA753699">
        <v>-0.22080766885815001</v>
      </c>
    </row>
    <row r="753700" spans="4:27" x14ac:dyDescent="0.4">
      <c r="D753700">
        <v>-0.115619922566702</v>
      </c>
      <c r="E753700">
        <v>-0.35886393078738898</v>
      </c>
      <c r="F753700">
        <v>-0.32287755662013601</v>
      </c>
      <c r="G753700">
        <v>-4.51763408002364E-2</v>
      </c>
      <c r="H753700">
        <v>-0.223992850304431</v>
      </c>
      <c r="I753700">
        <v>1.89479400810738E-2</v>
      </c>
      <c r="J753700">
        <v>-0.148507295086408</v>
      </c>
      <c r="K753700">
        <v>-0.17331493544785501</v>
      </c>
      <c r="L753700">
        <v>7.3321077108973495E-2</v>
      </c>
      <c r="M753700">
        <v>-0.18911890260859601</v>
      </c>
      <c r="N753700">
        <v>-5.7502997394151802E-2</v>
      </c>
      <c r="O753700">
        <v>-0.209783696955015</v>
      </c>
      <c r="P753700">
        <v>-1.17967574858281</v>
      </c>
      <c r="Q753700">
        <v>-0.33896263850621799</v>
      </c>
      <c r="R753700">
        <v>-0.13949642715234101</v>
      </c>
      <c r="S753700">
        <v>-0.15236319702332099</v>
      </c>
      <c r="T753700">
        <v>0.41769367659485102</v>
      </c>
      <c r="U753700">
        <v>-8.1280906475740197E-3</v>
      </c>
      <c r="V753700">
        <v>-0.10607903274620301</v>
      </c>
      <c r="W753700">
        <v>0.24368283122611101</v>
      </c>
      <c r="X753700">
        <v>6.6102437955363497E-2</v>
      </c>
      <c r="Y753700">
        <v>-3.4973303678036902E-2</v>
      </c>
      <c r="Z753700">
        <v>-0.27419704640282699</v>
      </c>
      <c r="AA753700">
        <v>0.146046811163516</v>
      </c>
    </row>
    <row r="770049" spans="4:27" x14ac:dyDescent="0.4">
      <c r="F770049" t="s">
        <v>61</v>
      </c>
      <c r="G770049" t="s">
        <v>62</v>
      </c>
      <c r="H770049" t="s">
        <v>63</v>
      </c>
      <c r="I770049" t="s">
        <v>64</v>
      </c>
      <c r="J770049" t="s">
        <v>65</v>
      </c>
      <c r="K770049" t="s">
        <v>66</v>
      </c>
      <c r="L770049" t="s">
        <v>67</v>
      </c>
      <c r="M770049" t="s">
        <v>68</v>
      </c>
      <c r="N770049" t="s">
        <v>69</v>
      </c>
      <c r="O770049" t="s">
        <v>70</v>
      </c>
      <c r="P770049" t="s">
        <v>71</v>
      </c>
      <c r="Q770049" t="s">
        <v>72</v>
      </c>
      <c r="R770049" t="s">
        <v>73</v>
      </c>
      <c r="S770049" t="s">
        <v>74</v>
      </c>
      <c r="T770049" t="s">
        <v>75</v>
      </c>
      <c r="U770049" t="s">
        <v>76</v>
      </c>
      <c r="V770049" t="s">
        <v>77</v>
      </c>
      <c r="W770049" t="s">
        <v>78</v>
      </c>
      <c r="X770049" t="s">
        <v>79</v>
      </c>
      <c r="Y770049" t="s">
        <v>80</v>
      </c>
      <c r="Z770049" t="s">
        <v>81</v>
      </c>
      <c r="AA770049" t="s">
        <v>82</v>
      </c>
    </row>
    <row r="770050" spans="4:27" x14ac:dyDescent="0.4">
      <c r="D770050">
        <v>3.03564223572639E-2</v>
      </c>
      <c r="E770050">
        <v>7.8886636335416205E-2</v>
      </c>
      <c r="F770050">
        <v>0.59226763352300804</v>
      </c>
      <c r="G770050">
        <v>-0.101694906480525</v>
      </c>
      <c r="H770050">
        <v>-0.171504914163565</v>
      </c>
      <c r="I770050">
        <v>1.9712353585084299E-2</v>
      </c>
      <c r="J770050">
        <v>-0.355063334429156</v>
      </c>
      <c r="K770050">
        <v>0.48549648307490401</v>
      </c>
      <c r="L770050">
        <v>-3.6091869373577001E-2</v>
      </c>
      <c r="M770050">
        <v>0.209296422010539</v>
      </c>
      <c r="N770050">
        <v>0.114147585332652</v>
      </c>
      <c r="O770050">
        <v>0.35770114208613402</v>
      </c>
      <c r="P770050">
        <v>2.48675287936415E-2</v>
      </c>
      <c r="Q770050">
        <v>2.8733025609058101E-2</v>
      </c>
      <c r="R770050">
        <v>-0.132843011296052</v>
      </c>
      <c r="S770050">
        <v>-0.330941584074885</v>
      </c>
      <c r="T770050">
        <v>0.81915451431313502</v>
      </c>
      <c r="U770050">
        <v>0.24418126759813699</v>
      </c>
      <c r="V770050">
        <v>-7.0792556317563607E-2</v>
      </c>
      <c r="W770050">
        <v>0.271858236233263</v>
      </c>
      <c r="X770050">
        <v>4.81828751875156E-2</v>
      </c>
      <c r="Y770050">
        <v>-0.150806902996757</v>
      </c>
      <c r="Z770050">
        <v>-2.6712469798740798E-2</v>
      </c>
      <c r="AA770050">
        <v>-1.43205554491092E-2</v>
      </c>
    </row>
    <row r="770051" spans="4:27" x14ac:dyDescent="0.4">
      <c r="D770051">
        <v>-0.159044859789606</v>
      </c>
      <c r="E770051">
        <v>-0.63013907085939402</v>
      </c>
      <c r="F770051">
        <v>-7.4509079276451604E-2</v>
      </c>
      <c r="G770051">
        <v>-5.7536739332402199E-2</v>
      </c>
      <c r="H770051">
        <v>-0.540304981468685</v>
      </c>
      <c r="I770051">
        <v>-0.27400418663845799</v>
      </c>
      <c r="J770051">
        <v>-1.4150984768621699</v>
      </c>
      <c r="K770051">
        <v>-0.57121759749256995</v>
      </c>
      <c r="L770051">
        <v>-4.5175034715783199E-2</v>
      </c>
      <c r="M770051">
        <v>-0.27055559896127801</v>
      </c>
      <c r="N770051">
        <v>-0.50659997783844302</v>
      </c>
      <c r="O770051">
        <v>-0.190294883045839</v>
      </c>
      <c r="P770051">
        <v>-5.7124799797520998E-2</v>
      </c>
      <c r="Q770051">
        <v>-0.61046888216519601</v>
      </c>
      <c r="R770051">
        <v>-0.80471907055333602</v>
      </c>
      <c r="S770051">
        <v>-0.73727040054435</v>
      </c>
      <c r="T770051">
        <v>0.19291684714110499</v>
      </c>
      <c r="U770051">
        <v>4.6968084569866099E-2</v>
      </c>
      <c r="V770051">
        <v>-0.20336018370155201</v>
      </c>
      <c r="W770051">
        <v>0.25675751270097702</v>
      </c>
      <c r="X770051">
        <v>9.8438689281076602E-2</v>
      </c>
      <c r="Y770051">
        <v>-0.111041898561479</v>
      </c>
      <c r="Z770051">
        <v>-0.57332246996940595</v>
      </c>
      <c r="AA770051">
        <v>-0.48415528778453398</v>
      </c>
    </row>
    <row r="770052" spans="4:27" x14ac:dyDescent="0.4">
      <c r="D770052">
        <v>5.5005144065454398E-2</v>
      </c>
      <c r="E770052">
        <v>0.75024012582170296</v>
      </c>
      <c r="F770052">
        <v>0.40942946198451602</v>
      </c>
      <c r="G770052">
        <v>8.0842091954478099E-2</v>
      </c>
      <c r="H770052">
        <v>0.583303219532881</v>
      </c>
      <c r="I770052">
        <v>0.19075213150920201</v>
      </c>
      <c r="J770052">
        <v>0.30479212984050802</v>
      </c>
      <c r="K770052">
        <v>0.93458506172373901</v>
      </c>
      <c r="L770052">
        <v>0.174652454425682</v>
      </c>
      <c r="M770052">
        <v>0.70742545304410998</v>
      </c>
      <c r="N770052">
        <v>7.6278805597449095E-2</v>
      </c>
      <c r="O770052">
        <v>-0.102371814653056</v>
      </c>
      <c r="P770052">
        <v>0.85854830619205502</v>
      </c>
      <c r="Q770052">
        <v>0.63800859267369203</v>
      </c>
      <c r="R770052">
        <v>0.74208251213137899</v>
      </c>
      <c r="S770052">
        <v>0.25720543124835199</v>
      </c>
      <c r="T770052">
        <v>0.76931825191106895</v>
      </c>
      <c r="U770052">
        <v>4.16221074264621E-2</v>
      </c>
      <c r="V770052">
        <v>-1.0892883788621899E-2</v>
      </c>
      <c r="W770052">
        <v>-0.16259452968377999</v>
      </c>
      <c r="X770052">
        <v>-0.123866133194212</v>
      </c>
      <c r="Y770052">
        <v>0.20222193308462699</v>
      </c>
      <c r="Z770052">
        <v>0.35568912175189998</v>
      </c>
      <c r="AA770052">
        <v>0.51856726486932303</v>
      </c>
    </row>
    <row r="770053" spans="4:27" x14ac:dyDescent="0.4">
      <c r="D770053">
        <v>4.0720586562518202E-2</v>
      </c>
      <c r="E770053">
        <v>5.1064942123631503E-2</v>
      </c>
      <c r="F770053">
        <v>-2.7944645445123699E-2</v>
      </c>
      <c r="G770053">
        <v>0.13264783804482999</v>
      </c>
      <c r="H770053">
        <v>0.26749328759455898</v>
      </c>
      <c r="I770053">
        <v>-9.5470325516691604E-3</v>
      </c>
      <c r="J770053">
        <v>0.54168594361953304</v>
      </c>
      <c r="K770053">
        <v>-0.57354243994865695</v>
      </c>
      <c r="L770053">
        <v>1.55444676149536E-2</v>
      </c>
      <c r="M770053">
        <v>-0.20074086953239301</v>
      </c>
      <c r="N770053">
        <v>0.32699567709278099</v>
      </c>
      <c r="O770053">
        <v>-5.3324994040665798E-2</v>
      </c>
      <c r="P770053">
        <v>0.119143116166071</v>
      </c>
      <c r="Q770053">
        <v>0.32672456397414701</v>
      </c>
      <c r="R770053">
        <v>0.49003026940626199</v>
      </c>
      <c r="S770053">
        <v>0.64189364754241296</v>
      </c>
      <c r="T770053">
        <v>-0.31607609579590101</v>
      </c>
      <c r="U770053">
        <v>0.10458554636109101</v>
      </c>
      <c r="V770053">
        <v>0.20746886834367601</v>
      </c>
      <c r="W770053">
        <v>-0.10680374957601201</v>
      </c>
      <c r="X770053">
        <v>-4.7071736252497803E-2</v>
      </c>
      <c r="Y770053">
        <v>9.5914377765286898E-2</v>
      </c>
      <c r="Z770053">
        <v>-7.1876924059949998E-2</v>
      </c>
      <c r="AA770053">
        <v>1.3082207702244201E-2</v>
      </c>
    </row>
    <row r="770054" spans="4:27" x14ac:dyDescent="0.4">
      <c r="D770054">
        <v>-0.47132670285271699</v>
      </c>
      <c r="E770054">
        <v>-0.65803044807645905</v>
      </c>
      <c r="F770054">
        <v>0.15159849968606201</v>
      </c>
      <c r="G770054">
        <v>-6.7318665904584296E-2</v>
      </c>
      <c r="H770054">
        <v>-0.54005361969781196</v>
      </c>
      <c r="I770054">
        <v>-0.394799758360735</v>
      </c>
      <c r="J770054">
        <v>-0.62343257359404003</v>
      </c>
      <c r="K770054">
        <v>-0.28504888164448999</v>
      </c>
      <c r="L770054">
        <v>-0.44668432127260299</v>
      </c>
      <c r="M770054">
        <v>-1.76663113688016E-3</v>
      </c>
      <c r="N770054">
        <v>-0.55203690134611505</v>
      </c>
      <c r="O770054">
        <v>0.10361789912151401</v>
      </c>
      <c r="P770054">
        <v>-3.6194715852503397E-2</v>
      </c>
      <c r="Q770054">
        <v>0.32891661641508702</v>
      </c>
      <c r="R770054">
        <v>-0.53829543073351904</v>
      </c>
      <c r="S770054">
        <v>-0.19141892327372201</v>
      </c>
      <c r="T770054">
        <v>-0.49367942121161401</v>
      </c>
      <c r="U770054">
        <v>2.7223467139315398E-3</v>
      </c>
      <c r="V770054">
        <v>-1.43360228425839</v>
      </c>
      <c r="W770054">
        <v>-0.27052942532361102</v>
      </c>
      <c r="X770054">
        <v>-0.16896585625532101</v>
      </c>
      <c r="Y770054">
        <v>-1.00165951444273</v>
      </c>
      <c r="Z770054">
        <v>7.4014177534429695E-2</v>
      </c>
      <c r="AA770054">
        <v>-0.94192774659837097</v>
      </c>
    </row>
    <row r="770055" spans="4:27" x14ac:dyDescent="0.4">
      <c r="D770055">
        <v>-0.11873148392654601</v>
      </c>
      <c r="E770055">
        <v>-7.7634411637012901E-2</v>
      </c>
      <c r="F770055">
        <v>-1.13750294352152</v>
      </c>
      <c r="G770055">
        <v>-6.9245229948087404E-3</v>
      </c>
      <c r="H770055">
        <v>9.0882003744568896E-2</v>
      </c>
      <c r="I770055">
        <v>0.22748892879452501</v>
      </c>
      <c r="J770055">
        <v>0.136654504637402</v>
      </c>
      <c r="K770055">
        <v>-0.42488577512372599</v>
      </c>
      <c r="L770055">
        <v>-8.1284904979379402E-2</v>
      </c>
      <c r="M770055">
        <v>-3.3907401481906199E-2</v>
      </c>
      <c r="N770055">
        <v>-0.16549427386715501</v>
      </c>
      <c r="O770055">
        <v>-0.99612240907087302</v>
      </c>
      <c r="P770055">
        <v>-6.4189217977060203E-2</v>
      </c>
      <c r="Q770055">
        <v>0.12747050196291801</v>
      </c>
      <c r="R770055">
        <v>-3.87328468491413E-2</v>
      </c>
      <c r="S770055">
        <v>-0.103649245954513</v>
      </c>
      <c r="T770055">
        <v>-0.18004573946348801</v>
      </c>
      <c r="U770055">
        <v>-8.5311840267509501E-2</v>
      </c>
      <c r="V770055">
        <v>5.9119423541950898E-2</v>
      </c>
      <c r="W770055">
        <v>0.103456788616503</v>
      </c>
      <c r="X770055">
        <v>-0.124753762918624</v>
      </c>
      <c r="Y770055">
        <v>0.136488340753703</v>
      </c>
      <c r="Z770055">
        <v>-0.27509278127153203</v>
      </c>
      <c r="AA770055">
        <v>5.1765133619020298E-2</v>
      </c>
    </row>
    <row r="770056" spans="4:27" x14ac:dyDescent="0.4">
      <c r="D770056">
        <v>-0.52713807097750398</v>
      </c>
      <c r="E770056">
        <v>-0.47544918147222298</v>
      </c>
      <c r="F770056">
        <v>-0.58444336523914697</v>
      </c>
      <c r="G770056">
        <v>-0.14533018416082599</v>
      </c>
      <c r="H770056">
        <v>-3.6868793658607901E-2</v>
      </c>
      <c r="I770056">
        <v>-4.8219364710463203E-2</v>
      </c>
      <c r="J770056">
        <v>-0.82432301506793304</v>
      </c>
      <c r="K770056">
        <v>-0.89051848349951701</v>
      </c>
      <c r="L770056">
        <v>2.3077473130514201E-2</v>
      </c>
      <c r="M770056">
        <v>-0.77765305548739405</v>
      </c>
      <c r="N770056">
        <v>-0.92609081812833904</v>
      </c>
      <c r="O770056">
        <v>-0.41102605153586902</v>
      </c>
      <c r="P770056">
        <v>-0.13318442824083301</v>
      </c>
      <c r="Q770056">
        <v>-0.37358344435780899</v>
      </c>
      <c r="R770056">
        <v>-0.54150706430583495</v>
      </c>
      <c r="S770056">
        <v>-0.33937832695376302</v>
      </c>
      <c r="T770056">
        <v>-0.41123494712927799</v>
      </c>
      <c r="U770056">
        <v>-0.68518313835179201</v>
      </c>
      <c r="V770056">
        <v>-0.77753471166161603</v>
      </c>
      <c r="W770056">
        <v>9.0886035496009099E-2</v>
      </c>
      <c r="X770056">
        <v>1.0383541869139199E-2</v>
      </c>
      <c r="Y770056">
        <v>-0.67756041741949802</v>
      </c>
      <c r="Z770056">
        <v>-0.16067842794967199</v>
      </c>
      <c r="AA770056">
        <v>-0.58796599484061995</v>
      </c>
    </row>
    <row r="770057" spans="4:27" x14ac:dyDescent="0.4">
      <c r="D770057">
        <v>0.163303485360967</v>
      </c>
      <c r="E770057">
        <v>0.93838156228224401</v>
      </c>
      <c r="F770057">
        <v>-0.26517576695731998</v>
      </c>
      <c r="G770057">
        <v>3.9700059266617398E-2</v>
      </c>
      <c r="H770057">
        <v>0.31956536810708502</v>
      </c>
      <c r="I770057">
        <v>0.68748947063884103</v>
      </c>
      <c r="J770057">
        <v>0.32788332849997898</v>
      </c>
      <c r="K770057">
        <v>-0.104459154531458</v>
      </c>
      <c r="L770057">
        <v>1.26218187629314E-2</v>
      </c>
      <c r="M770057">
        <v>0.27595027019630802</v>
      </c>
      <c r="N770057">
        <v>4.7952309993575998E-2</v>
      </c>
      <c r="O770057">
        <v>0.87611818085995496</v>
      </c>
      <c r="P770057">
        <v>-2.69406018018526E-2</v>
      </c>
      <c r="Q770057">
        <v>7.6581506933681806E-2</v>
      </c>
      <c r="R770057">
        <v>7.2903944715273394E-2</v>
      </c>
      <c r="S770057">
        <v>-0.14738441562264801</v>
      </c>
      <c r="T770057">
        <v>0.55931745605433303</v>
      </c>
      <c r="U770057">
        <v>0.203376727300556</v>
      </c>
      <c r="V770057">
        <v>0.39585153755613001</v>
      </c>
      <c r="W770057">
        <v>-0.24517935611149599</v>
      </c>
      <c r="X770057">
        <v>3.24381796378699E-2</v>
      </c>
      <c r="Y770057">
        <v>-9.07055208558364E-2</v>
      </c>
      <c r="Z770057">
        <v>0.67899841899815905</v>
      </c>
      <c r="AA770057">
        <v>1.9531482874354598E-2</v>
      </c>
    </row>
    <row r="770058" spans="4:27" x14ac:dyDescent="0.4">
      <c r="D770058">
        <v>-0.30386860062969101</v>
      </c>
      <c r="E770058">
        <v>-0.72827877019704002</v>
      </c>
      <c r="F770058">
        <v>0.201696188848832</v>
      </c>
      <c r="G770058">
        <v>-1.1913000316903399E-2</v>
      </c>
      <c r="H770058">
        <v>-0.62632430243619797</v>
      </c>
      <c r="I770058">
        <v>-0.83766551379954401</v>
      </c>
      <c r="J770058">
        <v>-0.36220852303658901</v>
      </c>
      <c r="K770058">
        <v>-5.21721760084966E-2</v>
      </c>
      <c r="L770058">
        <v>4.1560595161087698E-2</v>
      </c>
      <c r="M770058">
        <v>-0.25341442762779498</v>
      </c>
      <c r="N770058">
        <v>0.133526959646358</v>
      </c>
      <c r="O770058">
        <v>-0.81816767178293304</v>
      </c>
      <c r="P770058">
        <v>-2.7577953120007801E-2</v>
      </c>
      <c r="Q770058">
        <v>-2.45527739551669E-2</v>
      </c>
      <c r="R770058">
        <v>7.4187417722143406E-2</v>
      </c>
      <c r="S770058">
        <v>0.34610639923675302</v>
      </c>
      <c r="T770058">
        <v>-0.37938119362094402</v>
      </c>
      <c r="U770058">
        <v>-0.37505934642299599</v>
      </c>
      <c r="V770058">
        <v>1.85182250299116E-2</v>
      </c>
      <c r="W770058">
        <v>0.290000120086506</v>
      </c>
      <c r="X770058">
        <v>-3.1793108311408802E-2</v>
      </c>
      <c r="Y770058">
        <v>-0.11258455933410801</v>
      </c>
      <c r="Z770058">
        <v>-0.87157329944557904</v>
      </c>
      <c r="AA770058">
        <v>-4.1062646378708198E-2</v>
      </c>
    </row>
    <row r="770059" spans="4:27" x14ac:dyDescent="0.4">
      <c r="D770059">
        <v>3.7199183794717698E-2</v>
      </c>
      <c r="E770059">
        <v>-1.02081489660511E-2</v>
      </c>
      <c r="F770059">
        <v>0.121314105627347</v>
      </c>
      <c r="G770059">
        <v>-2.3052353164250299E-2</v>
      </c>
      <c r="H770059">
        <v>-7.8502675120860094E-2</v>
      </c>
      <c r="I770059">
        <v>7.8192550339156494E-2</v>
      </c>
      <c r="J770059">
        <v>-0.11732624365458399</v>
      </c>
      <c r="K770059">
        <v>-0.219455182670178</v>
      </c>
      <c r="L770059">
        <v>-0.17078551926527</v>
      </c>
      <c r="M770059">
        <v>3.4162092989126397E-2</v>
      </c>
      <c r="N770059">
        <v>-0.185713688865734</v>
      </c>
      <c r="O770059">
        <v>-0.16986825569455999</v>
      </c>
      <c r="P770059">
        <v>-6.1995810154113901E-2</v>
      </c>
      <c r="Q770059">
        <v>-0.64629567902876295</v>
      </c>
      <c r="R770059">
        <v>0.214033414765016</v>
      </c>
      <c r="S770059">
        <v>-0.158383218568035</v>
      </c>
      <c r="T770059">
        <v>-0.32860991818020902</v>
      </c>
      <c r="U770059">
        <v>1.4410729959549299E-3</v>
      </c>
      <c r="V770059">
        <v>5.6826670227442103E-2</v>
      </c>
      <c r="W770059">
        <v>5.1047741420080298E-2</v>
      </c>
      <c r="X770059">
        <v>8.5643646265804604E-2</v>
      </c>
      <c r="Y770059">
        <v>-0.129247017530843</v>
      </c>
      <c r="Z770059">
        <v>0.17643625120204001</v>
      </c>
      <c r="AA770059">
        <v>3.0729039734632101E-2</v>
      </c>
    </row>
    <row r="770060" spans="4:27" x14ac:dyDescent="0.4">
      <c r="D770060">
        <v>-1.18257534270094</v>
      </c>
      <c r="E770060">
        <v>0.45483757916600198</v>
      </c>
      <c r="F770060">
        <v>0.27896321272268199</v>
      </c>
      <c r="G770060">
        <v>-6.4658251555874E-2</v>
      </c>
      <c r="H770060">
        <v>-0.50341300916026499</v>
      </c>
      <c r="I770060">
        <v>-0.49610601473757598</v>
      </c>
      <c r="J770060">
        <v>-0.14476733794914401</v>
      </c>
      <c r="K770060">
        <v>0.29062531125608498</v>
      </c>
      <c r="L770060">
        <v>0.161794890671033</v>
      </c>
      <c r="M770060">
        <v>3.0903339644937099E-2</v>
      </c>
      <c r="N770060">
        <v>0.29184400820835499</v>
      </c>
      <c r="O770060">
        <v>-0.180664079178399</v>
      </c>
      <c r="P770060">
        <v>-0.23321226842498599</v>
      </c>
      <c r="Q770060">
        <v>-0.68334538632286701</v>
      </c>
      <c r="R770060">
        <v>0.214748275593377</v>
      </c>
      <c r="S770060">
        <v>0.57262496630493798</v>
      </c>
      <c r="T770060">
        <v>0.67542936927443598</v>
      </c>
      <c r="U770060">
        <v>-0.14709827045415799</v>
      </c>
      <c r="V770060">
        <v>1.2341210492505701</v>
      </c>
      <c r="W770060">
        <v>0.39017858362448399</v>
      </c>
      <c r="X770060">
        <v>8.3937986223572597E-2</v>
      </c>
      <c r="Y770060">
        <v>0.15382787254294999</v>
      </c>
      <c r="Z770060">
        <v>-1.6705164558745999E-2</v>
      </c>
      <c r="AA770060">
        <v>0.21322188005774401</v>
      </c>
    </row>
    <row r="770061" spans="4:27" x14ac:dyDescent="0.4">
      <c r="D770061">
        <v>0.41599590699936101</v>
      </c>
      <c r="E770061">
        <v>-0.46513449475239299</v>
      </c>
      <c r="F770061">
        <v>-0.19527425952880401</v>
      </c>
      <c r="G770061">
        <v>0.10151001455200601</v>
      </c>
      <c r="H770061">
        <v>0.71639317502611799</v>
      </c>
      <c r="I770061">
        <v>1.02930715686735</v>
      </c>
      <c r="J770061">
        <v>0.32241607878253398</v>
      </c>
      <c r="K770061">
        <v>4.8103514518398303E-2</v>
      </c>
      <c r="L770061">
        <v>0.404193201907323</v>
      </c>
      <c r="M770061">
        <v>-3.63894527892933E-2</v>
      </c>
      <c r="N770061">
        <v>0.45469796414656399</v>
      </c>
      <c r="O770061">
        <v>-0.24721977211247201</v>
      </c>
      <c r="P770061">
        <v>4.8037321329231601E-2</v>
      </c>
      <c r="Q770061">
        <v>-0.15656854862848299</v>
      </c>
      <c r="R770061">
        <v>0.42305750413206</v>
      </c>
      <c r="S770061">
        <v>-0.93820867446019696</v>
      </c>
      <c r="T770061">
        <v>-0.12725407404804701</v>
      </c>
      <c r="U770061">
        <v>0.18794443455566301</v>
      </c>
      <c r="V770061">
        <v>1.6975462185953E-2</v>
      </c>
      <c r="W770061">
        <v>0.27586946512083999</v>
      </c>
      <c r="X770061">
        <v>0.271114414214152</v>
      </c>
      <c r="Y770061">
        <v>0.28133258333552003</v>
      </c>
      <c r="Z770061">
        <v>0.374742563372919</v>
      </c>
      <c r="AA770061">
        <v>0.19790432061633401</v>
      </c>
    </row>
    <row r="770062" spans="4:27" x14ac:dyDescent="0.4">
      <c r="D770062">
        <v>1.0663828297826901</v>
      </c>
      <c r="E770062">
        <v>-0.158316009897148</v>
      </c>
      <c r="F770062">
        <v>0.30997267494341502</v>
      </c>
      <c r="G770062">
        <v>-4.5675390791495102E-2</v>
      </c>
      <c r="H770062">
        <v>0.384397690867816</v>
      </c>
      <c r="I770062">
        <v>-0.36210694054199399</v>
      </c>
      <c r="J770062">
        <v>9.8748305825532401E-2</v>
      </c>
      <c r="K770062">
        <v>-0.61681301098904695</v>
      </c>
      <c r="L770062">
        <v>-0.158702585542222</v>
      </c>
      <c r="M770062">
        <v>-1.30899178993008E-2</v>
      </c>
      <c r="N770062">
        <v>-0.39496619292766599</v>
      </c>
      <c r="O770062">
        <v>0.77948952030946095</v>
      </c>
      <c r="P770062">
        <v>-0.33350955883289402</v>
      </c>
      <c r="Q770062">
        <v>0.21714837153236799</v>
      </c>
      <c r="R770062">
        <v>-1.22879776938059</v>
      </c>
      <c r="S770062">
        <v>0.53738314127800002</v>
      </c>
      <c r="T770062">
        <v>0.16203196796997499</v>
      </c>
      <c r="U770062">
        <v>-0.20282949949270199</v>
      </c>
      <c r="V770062">
        <v>0.17100259212701499</v>
      </c>
      <c r="W770062">
        <v>-0.74574422986078603</v>
      </c>
      <c r="X770062">
        <v>-0.57158737833242101</v>
      </c>
      <c r="Y770062">
        <v>-0.165028439099486</v>
      </c>
      <c r="Z770062">
        <v>1.3279883460464E-2</v>
      </c>
      <c r="AA770062">
        <v>0.56325833844446105</v>
      </c>
    </row>
    <row r="770063" spans="4:27" x14ac:dyDescent="0.4">
      <c r="D770063">
        <v>0</v>
      </c>
      <c r="E770063">
        <v>0</v>
      </c>
      <c r="F770063">
        <v>0</v>
      </c>
      <c r="G770063">
        <v>0</v>
      </c>
      <c r="H770063">
        <v>0</v>
      </c>
      <c r="I770063">
        <v>0</v>
      </c>
      <c r="J770063">
        <v>0</v>
      </c>
      <c r="K770063">
        <v>0</v>
      </c>
      <c r="L770063">
        <v>0</v>
      </c>
      <c r="M770063">
        <v>0</v>
      </c>
      <c r="N770063">
        <v>0</v>
      </c>
      <c r="O770063">
        <v>0</v>
      </c>
      <c r="P770063">
        <v>0</v>
      </c>
      <c r="Q770063">
        <v>0</v>
      </c>
      <c r="R770063">
        <v>0</v>
      </c>
      <c r="S770063">
        <v>0</v>
      </c>
      <c r="T770063">
        <v>0</v>
      </c>
      <c r="U770063">
        <v>0</v>
      </c>
      <c r="V770063">
        <v>0</v>
      </c>
      <c r="W770063">
        <v>0</v>
      </c>
      <c r="X770063">
        <v>0</v>
      </c>
      <c r="Y770063">
        <v>0</v>
      </c>
      <c r="Z770063">
        <v>0</v>
      </c>
      <c r="AA770063">
        <v>0</v>
      </c>
    </row>
    <row r="770064" spans="4:27" x14ac:dyDescent="0.4">
      <c r="D770064">
        <v>-4.2889716887268003E-2</v>
      </c>
      <c r="E770064">
        <v>-0.25934097833061798</v>
      </c>
      <c r="F770064">
        <v>-0.24320410027988301</v>
      </c>
      <c r="G770064">
        <v>-1.0985657229511199E-2</v>
      </c>
      <c r="H770064">
        <v>-0.46196984963443399</v>
      </c>
      <c r="I770064">
        <v>-8.5138476048205805E-2</v>
      </c>
      <c r="J770064">
        <v>3.3195600712974803E-2</v>
      </c>
      <c r="K770064">
        <v>-0.10384626322613</v>
      </c>
      <c r="L770064">
        <v>7.0921377685154496E-2</v>
      </c>
      <c r="M770064">
        <v>0.12528090636894099</v>
      </c>
      <c r="N770064">
        <v>-6.6659293133955605E-2</v>
      </c>
      <c r="O770064">
        <v>-0.221691996478138</v>
      </c>
      <c r="P770064">
        <v>-4.2545660694949E-2</v>
      </c>
      <c r="Q770064">
        <v>0.25888691755277699</v>
      </c>
      <c r="R770064">
        <v>-0.13057687369096199</v>
      </c>
      <c r="S770064">
        <v>-0.73140311161862603</v>
      </c>
      <c r="T770064">
        <v>0.16904042592407201</v>
      </c>
      <c r="U770064">
        <v>-0.22667144596038599</v>
      </c>
      <c r="V770064">
        <v>1.01686739544079E-2</v>
      </c>
      <c r="W770064">
        <v>0.18231671948311201</v>
      </c>
      <c r="X770064">
        <v>-2.3536067333847301E-2</v>
      </c>
      <c r="Y770064">
        <v>-9.50990536461188E-2</v>
      </c>
      <c r="Z770064">
        <v>0.15438593115975299</v>
      </c>
      <c r="AA770064">
        <v>3.6287945448200298E-2</v>
      </c>
    </row>
    <row r="770065" spans="4:27" x14ac:dyDescent="0.4">
      <c r="D770065">
        <v>-2.23826080742058E-2</v>
      </c>
      <c r="E770065">
        <v>7.6286172662052398E-2</v>
      </c>
      <c r="F770065">
        <v>-0.20190743457393101</v>
      </c>
      <c r="G770065">
        <v>4.2177530159036802E-2</v>
      </c>
      <c r="H770065">
        <v>-0.68851936897563804</v>
      </c>
      <c r="I770065">
        <v>-0.32319463737260601</v>
      </c>
      <c r="J770065">
        <v>0.16126130350016901</v>
      </c>
      <c r="K770065">
        <v>0.49604459994931199</v>
      </c>
      <c r="L770065">
        <v>-8.8332101905174001E-2</v>
      </c>
      <c r="M770065">
        <v>7.7281081417383393E-2</v>
      </c>
      <c r="N770065">
        <v>-0.16495387353268801</v>
      </c>
      <c r="O770065">
        <v>0.71050755284852096</v>
      </c>
      <c r="P770065">
        <v>0.167311024675667</v>
      </c>
      <c r="Q770065">
        <v>0.45063279623449098</v>
      </c>
      <c r="R770065">
        <v>0.155559900404869</v>
      </c>
      <c r="S770065">
        <v>0.59647769148101404</v>
      </c>
      <c r="T770065">
        <v>0.44078317559750901</v>
      </c>
      <c r="U770065">
        <v>0.27148969143490898</v>
      </c>
      <c r="V770065">
        <v>-0.39801390145785198</v>
      </c>
      <c r="W770065">
        <v>3.9720922321236897E-2</v>
      </c>
      <c r="X770065">
        <v>-0.346111015166644</v>
      </c>
      <c r="Y770065">
        <v>-0.132348627806924</v>
      </c>
      <c r="Z770065">
        <v>-3.4379052302036799E-2</v>
      </c>
      <c r="AA770065">
        <v>-1.0400459572385301</v>
      </c>
    </row>
    <row r="770066" spans="4:27" x14ac:dyDescent="0.4">
      <c r="D770066">
        <v>-9.6704540059411905E-3</v>
      </c>
      <c r="E770066">
        <v>0.15663031875869399</v>
      </c>
      <c r="F770066">
        <v>-0.60870935526916703</v>
      </c>
      <c r="G770066">
        <v>-4.1262326712094097E-3</v>
      </c>
      <c r="H770066">
        <v>0.62212723067642595</v>
      </c>
      <c r="I770066">
        <v>0.61084493168377496</v>
      </c>
      <c r="J770066">
        <v>-6.5439125157036497E-3</v>
      </c>
      <c r="K770066">
        <v>0.17759570656982501</v>
      </c>
      <c r="L770066">
        <v>-0.150905035887964</v>
      </c>
      <c r="M770066">
        <v>-0.26532077525955</v>
      </c>
      <c r="N770066">
        <v>0.224050279016802</v>
      </c>
      <c r="O770066">
        <v>-0.42056576996527201</v>
      </c>
      <c r="P770066">
        <v>-0.689824748292312</v>
      </c>
      <c r="Q770066">
        <v>-0.470501892235555</v>
      </c>
      <c r="R770066">
        <v>0.30204723100347097</v>
      </c>
      <c r="S770066">
        <v>0.46173900854405903</v>
      </c>
      <c r="T770066">
        <v>4.5240617422589197E-2</v>
      </c>
      <c r="U770066">
        <v>-0.65177418759120498</v>
      </c>
      <c r="V770066">
        <v>-0.11990591612294101</v>
      </c>
      <c r="W770066">
        <v>-0.23709317163659899</v>
      </c>
      <c r="X770066">
        <v>4.0430776974544801E-2</v>
      </c>
      <c r="Y770066">
        <v>-0.138769668391796</v>
      </c>
      <c r="Z770066">
        <v>6.0366449917382603E-2</v>
      </c>
      <c r="AA770066">
        <v>0.13937522458537999</v>
      </c>
    </row>
    <row r="770067" spans="4:27" x14ac:dyDescent="0.4">
      <c r="D770067">
        <v>-0.112680444469587</v>
      </c>
      <c r="E770067">
        <v>-5.9212006669693E-2</v>
      </c>
      <c r="F770067">
        <v>0.593036657261232</v>
      </c>
      <c r="G770067">
        <v>5.67286756624205E-2</v>
      </c>
      <c r="H770067">
        <v>0.205291315732052</v>
      </c>
      <c r="I770067">
        <v>-0.34261879297518999</v>
      </c>
      <c r="J770067">
        <v>-0.19385455330088</v>
      </c>
      <c r="K770067">
        <v>0.14279541207900801</v>
      </c>
      <c r="L770067">
        <v>-0.31073234427677598</v>
      </c>
      <c r="M770067">
        <v>-3.3891800591479899E-2</v>
      </c>
      <c r="N770067">
        <v>-0.36957148505682103</v>
      </c>
      <c r="O770067">
        <v>9.3810143182236003E-2</v>
      </c>
      <c r="P770067">
        <v>-0.22098955595956801</v>
      </c>
      <c r="Q770067">
        <v>-0.55876507401587105</v>
      </c>
      <c r="R770067">
        <v>6.6468078517603196E-2</v>
      </c>
      <c r="S770067">
        <v>-0.46694833365743799</v>
      </c>
      <c r="T770067">
        <v>0.36898024989616401</v>
      </c>
      <c r="U770067">
        <v>-0.494573314276742</v>
      </c>
      <c r="V770067">
        <v>-0.33266533763772899</v>
      </c>
      <c r="W770067">
        <v>0.37974753445362602</v>
      </c>
      <c r="X770067">
        <v>0.218496098626347</v>
      </c>
      <c r="Y770067">
        <v>0.101898308470302</v>
      </c>
      <c r="Z770067">
        <v>0.28536665664926197</v>
      </c>
      <c r="AA770067">
        <v>0.24137928814510901</v>
      </c>
    </row>
    <row r="770068" spans="4:27" x14ac:dyDescent="0.4">
      <c r="D770068">
        <v>0.30384854325941202</v>
      </c>
      <c r="E770068">
        <v>-0.214772259721381</v>
      </c>
      <c r="F770068">
        <v>0.37776726480151701</v>
      </c>
      <c r="G770068">
        <v>-1.40733044801495E-2</v>
      </c>
      <c r="H770068">
        <v>-0.23708126161714699</v>
      </c>
      <c r="I770068">
        <v>-0.18793915040276599</v>
      </c>
      <c r="J770068">
        <v>0.32232214254330099</v>
      </c>
      <c r="K770068">
        <v>-0.16480321485251201</v>
      </c>
      <c r="L770068">
        <v>-0.34614327243208798</v>
      </c>
      <c r="M770068">
        <v>-0.21812702924801899</v>
      </c>
      <c r="N770068">
        <v>9.1166377083343797E-2</v>
      </c>
      <c r="O770068">
        <v>0.30296484951290198</v>
      </c>
      <c r="P770068">
        <v>0.26445332087891499</v>
      </c>
      <c r="Q770068">
        <v>8.59301353378948E-2</v>
      </c>
      <c r="R770068">
        <v>0.47258963403078602</v>
      </c>
      <c r="S770068">
        <v>-7.0535443726771098E-3</v>
      </c>
      <c r="T770068">
        <v>0.52458135473974399</v>
      </c>
      <c r="U770068">
        <v>-5.9435347716187199E-2</v>
      </c>
      <c r="V770068">
        <v>-6.8108223597023607E-2</v>
      </c>
      <c r="W770068">
        <v>0.15663604197747399</v>
      </c>
      <c r="X770068">
        <v>0.1182098711884</v>
      </c>
      <c r="Y770068">
        <v>7.1389293526243999E-2</v>
      </c>
      <c r="Z770068">
        <v>0.52765321580850599</v>
      </c>
      <c r="AA770068">
        <v>-0.22857689299446299</v>
      </c>
    </row>
    <row r="770069" spans="4:27" x14ac:dyDescent="0.4">
      <c r="D770069">
        <v>0.28789304387206499</v>
      </c>
      <c r="E770069">
        <v>2.2959283862092499E-2</v>
      </c>
      <c r="F770069">
        <v>-0.13097976817353099</v>
      </c>
      <c r="G770069">
        <v>4.3118436196450602E-2</v>
      </c>
      <c r="H770069">
        <v>-9.8528359769157095E-2</v>
      </c>
      <c r="I770069">
        <v>0.15734426165198501</v>
      </c>
      <c r="J770069">
        <v>0.17782418511412301</v>
      </c>
      <c r="K770069">
        <v>-0.24939361537618501</v>
      </c>
      <c r="L770069">
        <v>0.39893853648786998</v>
      </c>
      <c r="M770069">
        <v>0.179428830188752</v>
      </c>
      <c r="N770069">
        <v>0.47992040955265503</v>
      </c>
      <c r="O770069">
        <v>-0.64332539142241296</v>
      </c>
      <c r="P770069">
        <v>0.15901191123094799</v>
      </c>
      <c r="Q770069">
        <v>0.402668408854847</v>
      </c>
      <c r="R770069">
        <v>-0.472734625635223</v>
      </c>
      <c r="S770069">
        <v>-5.0303254309024298E-2</v>
      </c>
      <c r="T770069">
        <v>-0.41019683283748698</v>
      </c>
      <c r="U770069">
        <v>0.241085135816098</v>
      </c>
      <c r="V770069">
        <v>0.42367258119298001</v>
      </c>
      <c r="W770069">
        <v>-0.51162435430329001</v>
      </c>
      <c r="X770069">
        <v>-0.19272322629908301</v>
      </c>
      <c r="Y770069">
        <v>0.238393262821775</v>
      </c>
      <c r="Z770069">
        <v>-0.22369615851306399</v>
      </c>
      <c r="AA770069">
        <v>0.44115881607114898</v>
      </c>
    </row>
    <row r="770070" spans="4:27" x14ac:dyDescent="0.4">
      <c r="D770070">
        <v>-0.240241272479815</v>
      </c>
      <c r="E770070">
        <v>1.8576388990895299E-2</v>
      </c>
      <c r="F770070">
        <v>-0.35480459960963701</v>
      </c>
      <c r="G770070">
        <v>-3.4336403056267797E-2</v>
      </c>
      <c r="H770070">
        <v>-0.17428189904580399</v>
      </c>
      <c r="I770070">
        <v>6.1150117974609897E-2</v>
      </c>
      <c r="J770070">
        <v>-0.41138855373189198</v>
      </c>
      <c r="K770070">
        <v>-0.126656609762898</v>
      </c>
      <c r="L770070">
        <v>0.33016028944341103</v>
      </c>
      <c r="M770070">
        <v>3.9873542075479898E-2</v>
      </c>
      <c r="N770070">
        <v>-0.20732502952992701</v>
      </c>
      <c r="O770070">
        <v>0.16554707673868299</v>
      </c>
      <c r="P770070">
        <v>0.24542452449602201</v>
      </c>
      <c r="Q770070">
        <v>0.32760919890986401</v>
      </c>
      <c r="R770070">
        <v>-0.51152881097926195</v>
      </c>
      <c r="S770070">
        <v>-1.86662299253318E-2</v>
      </c>
      <c r="T770070">
        <v>-0.90944562918528404</v>
      </c>
      <c r="U770070">
        <v>0.56929854766886501</v>
      </c>
      <c r="V770070">
        <v>0.24224255703297601</v>
      </c>
      <c r="W770070">
        <v>-0.126057163480913</v>
      </c>
      <c r="X770070">
        <v>-8.6920990201206E-2</v>
      </c>
      <c r="Y770070">
        <v>-7.4798638059648898E-2</v>
      </c>
      <c r="Z770070">
        <v>-0.699900070081098</v>
      </c>
      <c r="AA770070">
        <v>-6.1337132311567698E-2</v>
      </c>
    </row>
    <row r="770071" spans="4:27" x14ac:dyDescent="0.4">
      <c r="D770071">
        <v>8.6386133021304698E-2</v>
      </c>
      <c r="E770071">
        <v>-1.87430116890848E-2</v>
      </c>
      <c r="F770071">
        <v>0.237185574346605</v>
      </c>
      <c r="G770071">
        <v>5.0501896856458402E-2</v>
      </c>
      <c r="H770071">
        <v>5.5523056875809697E-2</v>
      </c>
      <c r="I770071">
        <v>-9.6210075339852194E-2</v>
      </c>
      <c r="J770071">
        <v>-1.0053663155327399E-2</v>
      </c>
      <c r="K770071">
        <v>-5.1774900986648102E-2</v>
      </c>
      <c r="L770071">
        <v>4.0813814467362798E-2</v>
      </c>
      <c r="M770071">
        <v>7.2383768903609605E-2</v>
      </c>
      <c r="N770071">
        <v>5.1261294297131298E-2</v>
      </c>
      <c r="O770071">
        <v>-0.27366463534733199</v>
      </c>
      <c r="P770071">
        <v>-3.3304285473713897E-2</v>
      </c>
      <c r="Q770071">
        <v>-8.3903024476471799E-2</v>
      </c>
      <c r="R770071">
        <v>-0.20235561591376</v>
      </c>
      <c r="S770071">
        <v>-0.26344449696276101</v>
      </c>
      <c r="T770071">
        <v>-1.6714565247811002E-2</v>
      </c>
      <c r="U770071">
        <v>-0.1319041402419</v>
      </c>
      <c r="V770071">
        <v>4.1982821427754398E-2</v>
      </c>
      <c r="W770071">
        <v>-6.1913959547168003E-2</v>
      </c>
      <c r="X770071">
        <v>1.5182560742811799E-2</v>
      </c>
      <c r="Y770071">
        <v>0.17115385917911799</v>
      </c>
      <c r="Z770071">
        <v>3.3828746430747798E-2</v>
      </c>
      <c r="AA770071">
        <v>0.343680620423297</v>
      </c>
    </row>
    <row r="770072" spans="4:27" x14ac:dyDescent="0.4">
      <c r="D770072">
        <v>3.3171609167631899E-2</v>
      </c>
      <c r="E770072">
        <v>-9.9873829920358898E-2</v>
      </c>
      <c r="F770072">
        <v>1.2881922712673801E-2</v>
      </c>
      <c r="G770072">
        <v>-2.4511397787498401E-2</v>
      </c>
      <c r="H770072">
        <v>-0.20868385765495001</v>
      </c>
      <c r="I770072">
        <v>-6.4708394729980495E-2</v>
      </c>
      <c r="J770072">
        <v>-4.3919394360372101E-2</v>
      </c>
      <c r="K770072">
        <v>-0.14784635569035201</v>
      </c>
      <c r="L770072">
        <v>-9.2477821857586701E-3</v>
      </c>
      <c r="M770072">
        <v>-9.0818011970605794E-2</v>
      </c>
      <c r="N770072">
        <v>-5.8392294059855403E-2</v>
      </c>
      <c r="O770072">
        <v>0.23778677304408</v>
      </c>
      <c r="P770072">
        <v>0.25856073616175401</v>
      </c>
      <c r="Q770072">
        <v>0.209272329823948</v>
      </c>
      <c r="R770072">
        <v>-1.8079381774797499E-2</v>
      </c>
      <c r="S770072">
        <v>-1.30213195678193E-2</v>
      </c>
      <c r="T770072">
        <v>-0.19271641819462901</v>
      </c>
      <c r="U770072">
        <v>0.25745781117976102</v>
      </c>
      <c r="V770072">
        <v>8.7768237166902296E-2</v>
      </c>
      <c r="W770072">
        <v>1.5982812076581601E-2</v>
      </c>
      <c r="X770072">
        <v>1.6211638083790801E-2</v>
      </c>
      <c r="Y770072">
        <v>-1.4814409820229199E-3</v>
      </c>
      <c r="Z770072">
        <v>-8.5260032408509004E-2</v>
      </c>
      <c r="AA770072">
        <v>-0.14728089625274901</v>
      </c>
    </row>
    <row r="770073" spans="4:27" x14ac:dyDescent="0.4">
      <c r="D770073">
        <v>0.14896840691125299</v>
      </c>
      <c r="E770073">
        <v>-0.16480469436030001</v>
      </c>
      <c r="F770073">
        <v>-0.20347703833898501</v>
      </c>
      <c r="G770073">
        <v>-4.0292116479170199E-2</v>
      </c>
      <c r="H770073">
        <v>0.211701195334635</v>
      </c>
      <c r="I770073">
        <v>-7.7752954521435394E-2</v>
      </c>
      <c r="J770073">
        <v>-0.117094216499295</v>
      </c>
      <c r="K770073">
        <v>-0.143500335096965</v>
      </c>
      <c r="L770073">
        <v>-0.13184009672734001</v>
      </c>
      <c r="M770073">
        <v>0.23835481491250499</v>
      </c>
      <c r="N770073">
        <v>2.3225370379250501E-2</v>
      </c>
      <c r="O770073">
        <v>0.175794748333087</v>
      </c>
      <c r="P770073">
        <v>-0.29516347659690001</v>
      </c>
      <c r="Q770073">
        <v>-7.6209665703926899E-2</v>
      </c>
      <c r="R770073">
        <v>-0.53504408536546</v>
      </c>
      <c r="S770073">
        <v>0.241383838434338</v>
      </c>
      <c r="T770073">
        <v>-0.11270894289696801</v>
      </c>
      <c r="U770073">
        <v>-4.6651390734640003E-2</v>
      </c>
      <c r="V770073">
        <v>-6.5327028689712199E-2</v>
      </c>
      <c r="W770073">
        <v>-0.48876213887623898</v>
      </c>
      <c r="X770073">
        <v>-4.3891985332924301E-2</v>
      </c>
      <c r="Y770073">
        <v>2.2186307453998199E-2</v>
      </c>
      <c r="Z770073">
        <v>-0.14677428735027701</v>
      </c>
      <c r="AA770073">
        <v>-0.25055654990202703</v>
      </c>
    </row>
    <row r="770074" spans="4:27" x14ac:dyDescent="0.4">
      <c r="D770074">
        <v>5.9295091613028199E-2</v>
      </c>
      <c r="E770074">
        <v>0.41636124593005502</v>
      </c>
      <c r="F770074">
        <v>2.0457468477249299E-2</v>
      </c>
      <c r="G770074">
        <v>4.8912429878632403E-2</v>
      </c>
      <c r="H770074">
        <v>2.3626146370797099E-2</v>
      </c>
      <c r="I770074">
        <v>3.7383781282449E-2</v>
      </c>
      <c r="J770074">
        <v>7.8726618726620401E-2</v>
      </c>
      <c r="K770074">
        <v>0.18672931553550401</v>
      </c>
      <c r="L770074">
        <v>1.31067956736289E-2</v>
      </c>
      <c r="M770074">
        <v>1.28403471956496</v>
      </c>
      <c r="N770074">
        <v>1.2551537628753801E-2</v>
      </c>
      <c r="O770074">
        <v>-7.0125597366069603E-4</v>
      </c>
      <c r="P770074">
        <v>0.58501458130139095</v>
      </c>
      <c r="Q770074">
        <v>-0.48642269496352702</v>
      </c>
      <c r="R770074">
        <v>0.34609075971439901</v>
      </c>
      <c r="S770074">
        <v>-0.321634196740263</v>
      </c>
      <c r="T770074">
        <v>0.190639383885538</v>
      </c>
      <c r="U770074">
        <v>-0.19704256291398001</v>
      </c>
      <c r="V770074">
        <v>0.15096138311066101</v>
      </c>
      <c r="W770074">
        <v>-0.191705983702669</v>
      </c>
      <c r="X770074">
        <v>-0.15169591769393201</v>
      </c>
      <c r="Y770074">
        <v>9.8770383319626898E-2</v>
      </c>
      <c r="Z770074">
        <v>9.9858643541619094E-2</v>
      </c>
      <c r="AA770074">
        <v>0.20388896940165699</v>
      </c>
    </row>
    <row r="770075" spans="4:27" x14ac:dyDescent="0.4">
      <c r="D770075">
        <v>-0.37261728552312801</v>
      </c>
      <c r="E770075">
        <v>-0.489944172158577</v>
      </c>
      <c r="F770075">
        <v>-0.61526128381754797</v>
      </c>
      <c r="G770075">
        <v>6.5489355510402594E-2</v>
      </c>
      <c r="H770075">
        <v>0.16212289502236299</v>
      </c>
      <c r="I770075">
        <v>0.25492589789877501</v>
      </c>
      <c r="J770075">
        <v>8.4296215616053605E-2</v>
      </c>
      <c r="K770075">
        <v>0.16973880647332701</v>
      </c>
      <c r="L770075">
        <v>4.4652215543760799E-3</v>
      </c>
      <c r="M770075">
        <v>-0.78077893307569701</v>
      </c>
      <c r="N770075">
        <v>3.2263023544831099E-3</v>
      </c>
      <c r="O770075">
        <v>-0.32944726707900601</v>
      </c>
      <c r="P770075">
        <v>-0.12950247439696599</v>
      </c>
      <c r="Q770075">
        <v>0.29500253143971999</v>
      </c>
      <c r="R770075">
        <v>-0.34563740683776401</v>
      </c>
      <c r="S770075">
        <v>8.2721186863061402E-2</v>
      </c>
      <c r="T770075">
        <v>-0.46922503380427999</v>
      </c>
      <c r="U770075">
        <v>0.254177281097139</v>
      </c>
      <c r="V770075">
        <v>0.12565039854551399</v>
      </c>
      <c r="W770075">
        <v>-0.21363236001279701</v>
      </c>
      <c r="X770075">
        <v>2.4692245101202E-2</v>
      </c>
      <c r="Y770075">
        <v>-3.4915210520831998E-2</v>
      </c>
      <c r="Z770075">
        <v>-1.16559208408532E-2</v>
      </c>
      <c r="AA770075">
        <v>-2.8147264347940699E-2</v>
      </c>
    </row>
    <row r="770076" spans="4:27" x14ac:dyDescent="0.4">
      <c r="D770076">
        <v>4.3359688932944701E-2</v>
      </c>
      <c r="E770076">
        <v>2.4872672548756001E-2</v>
      </c>
      <c r="F770076">
        <v>0.155826839115626</v>
      </c>
      <c r="G770076">
        <v>-3.6771721822125202E-2</v>
      </c>
      <c r="H770076">
        <v>0.18158162617877099</v>
      </c>
      <c r="I770076">
        <v>7.8272493112282196E-2</v>
      </c>
      <c r="J770076">
        <v>-0.13223322220431799</v>
      </c>
      <c r="K770076">
        <v>-9.3774773651877797E-3</v>
      </c>
      <c r="L770076">
        <v>-4.8930886154903298E-2</v>
      </c>
      <c r="M770076">
        <v>-1.5520390375830201E-2</v>
      </c>
      <c r="N770076">
        <v>1.5669788702899399E-2</v>
      </c>
      <c r="O770076">
        <v>6.6586434465498903E-2</v>
      </c>
      <c r="P770076">
        <v>0.80698611327668901</v>
      </c>
      <c r="Q770076">
        <v>-0.19844459061199099</v>
      </c>
      <c r="R770076">
        <v>2.1075397841012599E-2</v>
      </c>
      <c r="S770076">
        <v>0.150759125185637</v>
      </c>
      <c r="T770076">
        <v>0.12360927090087701</v>
      </c>
      <c r="U770076">
        <v>-0.24051177151780201</v>
      </c>
      <c r="V770076">
        <v>2.8042381266326601E-2</v>
      </c>
      <c r="W770076">
        <v>9.26866103143901E-2</v>
      </c>
      <c r="X770076">
        <v>8.4903958320227402E-2</v>
      </c>
      <c r="Y770076">
        <v>1.5417447149971E-2</v>
      </c>
      <c r="Z770076">
        <v>-1.4584923282982699E-2</v>
      </c>
      <c r="AA770076">
        <v>0.10684760151386399</v>
      </c>
    </row>
    <row r="770077" spans="4:27" x14ac:dyDescent="0.4">
      <c r="D770077">
        <v>-0.20841964198903501</v>
      </c>
      <c r="E770077">
        <v>4.7736173076585502E-2</v>
      </c>
      <c r="F770077">
        <v>0.182109076906527</v>
      </c>
      <c r="G770077">
        <v>-5.3880254731217499E-2</v>
      </c>
      <c r="H770077">
        <v>0.104880360147952</v>
      </c>
      <c r="I770077">
        <v>-3.66284434702236E-2</v>
      </c>
      <c r="J770077">
        <v>7.5515450510843907E-2</v>
      </c>
      <c r="K770077">
        <v>2.2669114533344401E-2</v>
      </c>
      <c r="L770077">
        <v>-0.272700512850441</v>
      </c>
      <c r="M770077">
        <v>4.07369385102202E-2</v>
      </c>
      <c r="N770077">
        <v>-0.123730316041923</v>
      </c>
      <c r="O770077">
        <v>-0.43843536213331102</v>
      </c>
      <c r="P770077">
        <v>-0.42661851559330599</v>
      </c>
      <c r="Q770077">
        <v>-0.119830430302026</v>
      </c>
      <c r="R770077">
        <v>0.15624310863183399</v>
      </c>
      <c r="S770077">
        <v>-0.36080500216421102</v>
      </c>
      <c r="T770077">
        <v>-0.17712483941978899</v>
      </c>
      <c r="U770077">
        <v>-0.30802133553528599</v>
      </c>
      <c r="V770077">
        <v>8.7952566965948595E-2</v>
      </c>
      <c r="W770077">
        <v>5.4584854847183999E-2</v>
      </c>
      <c r="X770077">
        <v>-5.4172596609806403E-2</v>
      </c>
      <c r="Y770077">
        <v>-0.39139415205952699</v>
      </c>
      <c r="Z770077">
        <v>0.161336710238661</v>
      </c>
      <c r="AA770077">
        <v>0.17775454950164499</v>
      </c>
    </row>
    <row r="770078" spans="4:27" x14ac:dyDescent="0.4">
      <c r="D770078">
        <v>-0.39206625289775798</v>
      </c>
      <c r="E770078">
        <v>0.23797306996933801</v>
      </c>
      <c r="F770078">
        <v>0.19294851855836201</v>
      </c>
      <c r="G770078">
        <v>-3.5201034329389203E-2</v>
      </c>
      <c r="H770078">
        <v>-0.21961974517701899</v>
      </c>
      <c r="I770078">
        <v>8.7456827744295303E-3</v>
      </c>
      <c r="J770078">
        <v>-8.6271589723870504E-3</v>
      </c>
      <c r="K770078">
        <v>0.47765461256153902</v>
      </c>
      <c r="L770078">
        <v>1.15974187460597E-2</v>
      </c>
      <c r="M770078">
        <v>0.154372477711608</v>
      </c>
      <c r="N770078">
        <v>-0.101087161996745</v>
      </c>
      <c r="O770078">
        <v>-1.2454502617442</v>
      </c>
      <c r="P770078">
        <v>-5.6386262135018801E-2</v>
      </c>
      <c r="Q770078">
        <v>0.123547320869678</v>
      </c>
      <c r="R770078">
        <v>0.42665465522537899</v>
      </c>
      <c r="S770078">
        <v>-2.5856502116459401E-2</v>
      </c>
      <c r="T770078">
        <v>-0.24549348718539599</v>
      </c>
      <c r="U770078">
        <v>-0.371687326959243</v>
      </c>
      <c r="V770078">
        <v>-0.145192656630379</v>
      </c>
      <c r="W770078">
        <v>8.9404784272525406E-2</v>
      </c>
      <c r="X770078">
        <v>0.13180598166400101</v>
      </c>
      <c r="Y770078">
        <v>-0.43893143782290001</v>
      </c>
      <c r="Z770078">
        <v>0.36839386747000102</v>
      </c>
      <c r="AA770078">
        <v>0.20818612650922499</v>
      </c>
    </row>
    <row r="770079" spans="4:27" x14ac:dyDescent="0.4">
      <c r="D770079">
        <v>0.23552323057500399</v>
      </c>
      <c r="E770079">
        <v>0.57265178702621899</v>
      </c>
      <c r="F770079">
        <v>-4.8244027735161503E-2</v>
      </c>
      <c r="G770079">
        <v>-3.79350066750858E-2</v>
      </c>
      <c r="H770079">
        <v>0.38789920030567898</v>
      </c>
      <c r="I770079">
        <v>0.27089069282406197</v>
      </c>
      <c r="J770079">
        <v>0.525274708080257</v>
      </c>
      <c r="K770079">
        <v>-0.16131768764204599</v>
      </c>
      <c r="L770079">
        <v>0.138548418423493</v>
      </c>
      <c r="M770079">
        <v>-0.23724430046297301</v>
      </c>
      <c r="N770079">
        <v>-0.20504997115901899</v>
      </c>
      <c r="O770079">
        <v>0.79473434946760102</v>
      </c>
      <c r="P770079">
        <v>0.52759746849003197</v>
      </c>
      <c r="Q770079">
        <v>0.393891406290442</v>
      </c>
      <c r="R770079">
        <v>-0.101446391296411</v>
      </c>
      <c r="S770079">
        <v>4.8080368245542897E-2</v>
      </c>
      <c r="T770079">
        <v>-0.28231123899949301</v>
      </c>
      <c r="U770079">
        <v>-0.162674153099268</v>
      </c>
      <c r="V770079">
        <v>3.8155840215594601E-2</v>
      </c>
      <c r="W770079">
        <v>-0.116044085292378</v>
      </c>
      <c r="X770079">
        <v>-0.44949979465963302</v>
      </c>
      <c r="Y770079">
        <v>1.15424339363781</v>
      </c>
      <c r="Z770079">
        <v>-0.58472943034345604</v>
      </c>
      <c r="AA770079">
        <v>0.175704763007696</v>
      </c>
    </row>
    <row r="770080" spans="4:27" x14ac:dyDescent="0.4">
      <c r="D770080">
        <v>1.67069547885383E-2</v>
      </c>
      <c r="E770080">
        <v>-0.21749126130287599</v>
      </c>
      <c r="F770080">
        <v>9.3729829264192793E-2</v>
      </c>
      <c r="G770080">
        <v>0.12831177913722799</v>
      </c>
      <c r="H770080">
        <v>7.9131604864861996E-2</v>
      </c>
      <c r="I770080">
        <v>0.19951620308462301</v>
      </c>
      <c r="J770080">
        <v>0.21976160556159199</v>
      </c>
      <c r="K770080">
        <v>3.2535586609870798E-2</v>
      </c>
      <c r="L770080">
        <v>5.1447583873062301E-2</v>
      </c>
      <c r="M770080">
        <v>9.49359054537669E-2</v>
      </c>
      <c r="N770080">
        <v>8.7618333012872904E-3</v>
      </c>
      <c r="O770080">
        <v>-0.22643735066757001</v>
      </c>
      <c r="P770080">
        <v>0.177595228501953</v>
      </c>
      <c r="Q770080">
        <v>-0.34787933880662902</v>
      </c>
      <c r="R770080">
        <v>0.370467813383689</v>
      </c>
      <c r="S770080">
        <v>-7.5159673847184194E-2</v>
      </c>
      <c r="T770080">
        <v>-1.19669836544065E-2</v>
      </c>
      <c r="U770080">
        <v>0.25166019998853301</v>
      </c>
      <c r="V770080">
        <v>-0.27961736468309101</v>
      </c>
      <c r="W770080">
        <v>5.17797653523593E-2</v>
      </c>
      <c r="X770080">
        <v>-0.112038216831207</v>
      </c>
      <c r="Y770080">
        <v>0.18798918878597101</v>
      </c>
      <c r="Z770080">
        <v>-0.16137289613828401</v>
      </c>
      <c r="AA770080">
        <v>6.78904221795886E-2</v>
      </c>
    </row>
    <row r="770081" spans="4:27" x14ac:dyDescent="0.4">
      <c r="D770081">
        <v>0.14451407594758001</v>
      </c>
      <c r="E770081">
        <v>0.34993626195423599</v>
      </c>
      <c r="F770081">
        <v>5.75677015277333E-2</v>
      </c>
      <c r="G770081">
        <v>-5.1479364658280298E-2</v>
      </c>
      <c r="H770081">
        <v>-0.25260813193919901</v>
      </c>
      <c r="I770081">
        <v>-0.107413077590142</v>
      </c>
      <c r="J770081">
        <v>-0.33088396618455801</v>
      </c>
      <c r="K770081">
        <v>6.3939264525120595E-2</v>
      </c>
      <c r="L770081">
        <v>-4.6078593684069601E-2</v>
      </c>
      <c r="M770081">
        <v>-2.7037850874544401E-2</v>
      </c>
      <c r="N770081">
        <v>-0.161792759666228</v>
      </c>
      <c r="O770081">
        <v>0.42902368863052998</v>
      </c>
      <c r="P770081">
        <v>0.46065005160199801</v>
      </c>
      <c r="Q770081">
        <v>9.8802257861890799E-2</v>
      </c>
      <c r="R770081">
        <v>-0.62433082648990301</v>
      </c>
      <c r="S770081">
        <v>-0.38622307087228502</v>
      </c>
      <c r="T770081">
        <v>4.5832007084724201E-2</v>
      </c>
      <c r="U770081">
        <v>-0.53607101979254201</v>
      </c>
      <c r="V770081">
        <v>6.9566449021524299E-2</v>
      </c>
      <c r="W770081">
        <v>-0.269726453636918</v>
      </c>
      <c r="X770081">
        <v>4.6102170811186699E-2</v>
      </c>
      <c r="Y770081">
        <v>1.12244142762476E-2</v>
      </c>
      <c r="Z770081">
        <v>5.2707390813535197E-2</v>
      </c>
      <c r="AA770081">
        <v>1.64968036499928E-2</v>
      </c>
    </row>
    <row r="770082" spans="4:27" x14ac:dyDescent="0.4">
      <c r="D770082">
        <v>-0.103931119317015</v>
      </c>
      <c r="E770082">
        <v>0.19751645836633799</v>
      </c>
      <c r="F770082">
        <v>0.16361863066166599</v>
      </c>
      <c r="G770082">
        <v>-5.9753257113714299E-2</v>
      </c>
      <c r="H770082">
        <v>-0.21405287922810201</v>
      </c>
      <c r="I770082">
        <v>-0.41344351441008698</v>
      </c>
      <c r="J770082">
        <v>-0.15438598314434701</v>
      </c>
      <c r="K770082">
        <v>-0.169732251798862</v>
      </c>
      <c r="L770082">
        <v>6.6949604729006795E-2</v>
      </c>
      <c r="M770082">
        <v>0.12990795523062801</v>
      </c>
      <c r="N770082">
        <v>-0.120689382818662</v>
      </c>
      <c r="O770082">
        <v>-0.51545324986904695</v>
      </c>
      <c r="P770082">
        <v>-0.34854306894585102</v>
      </c>
      <c r="Q770082">
        <v>-0.51625228505956799</v>
      </c>
      <c r="R770082">
        <v>-0.50013377635293299</v>
      </c>
      <c r="S770082">
        <v>9.4381482036866596E-2</v>
      </c>
      <c r="T770082">
        <v>0.149178429454594</v>
      </c>
      <c r="U770082">
        <v>-8.6932666941341302E-2</v>
      </c>
      <c r="V770082">
        <v>0.123617670091694</v>
      </c>
      <c r="W770082">
        <v>0.111581545164122</v>
      </c>
      <c r="X770082">
        <v>4.4171334041661597E-2</v>
      </c>
      <c r="Y770082">
        <v>-0.13287461604701001</v>
      </c>
      <c r="Z770082">
        <v>0.12507158459116599</v>
      </c>
      <c r="AA770082">
        <v>-0.28321640737256998</v>
      </c>
    </row>
    <row r="770083" spans="4:27" x14ac:dyDescent="0.4">
      <c r="D770083">
        <v>-0.13278088365744301</v>
      </c>
      <c r="E770083">
        <v>-0.76511634339244505</v>
      </c>
      <c r="F770083">
        <v>-0.137848616503396</v>
      </c>
      <c r="G770083">
        <v>-0.118582262834258</v>
      </c>
      <c r="H770083">
        <v>-2.9354854689306299E-2</v>
      </c>
      <c r="I770083">
        <v>-0.183229609788717</v>
      </c>
      <c r="J770083">
        <v>-0.559345963350521</v>
      </c>
      <c r="K770083">
        <v>-0.30771586477813201</v>
      </c>
      <c r="L770083">
        <v>7.7009261060326101E-2</v>
      </c>
      <c r="M770083">
        <v>-0.29675221629047799</v>
      </c>
      <c r="N770083">
        <v>0.111638613844307</v>
      </c>
      <c r="O770083">
        <v>5.3946244649719602E-2</v>
      </c>
      <c r="P770083">
        <v>9.7052662537107495E-2</v>
      </c>
      <c r="Q770083">
        <v>-0.200771854365174</v>
      </c>
      <c r="R770083">
        <v>-1.07085147734919</v>
      </c>
      <c r="S770083">
        <v>-8.3342513214027997E-2</v>
      </c>
      <c r="T770083">
        <v>0.10806321411255899</v>
      </c>
      <c r="U770083">
        <v>0.41634319214389298</v>
      </c>
      <c r="V770083">
        <v>-0.19758985413448099</v>
      </c>
      <c r="W770083">
        <v>0.193483116252577</v>
      </c>
      <c r="X770083">
        <v>0.26549609247103201</v>
      </c>
      <c r="Y770083">
        <v>-0.85038459613524198</v>
      </c>
      <c r="Z770083">
        <v>0.34120559448576998</v>
      </c>
      <c r="AA770083">
        <v>-0.22080766885815001</v>
      </c>
    </row>
    <row r="770084" spans="4:27" x14ac:dyDescent="0.4">
      <c r="D770084">
        <v>-0.115619922566702</v>
      </c>
      <c r="E770084">
        <v>-0.35886393078738898</v>
      </c>
      <c r="F770084">
        <v>-0.32287755662013601</v>
      </c>
      <c r="G770084">
        <v>-4.51763408002364E-2</v>
      </c>
      <c r="H770084">
        <v>-0.223992850304431</v>
      </c>
      <c r="I770084">
        <v>1.89479400810738E-2</v>
      </c>
      <c r="J770084">
        <v>-0.148507295086408</v>
      </c>
      <c r="K770084">
        <v>-0.17331493544785501</v>
      </c>
      <c r="L770084">
        <v>7.3321077108973495E-2</v>
      </c>
      <c r="M770084">
        <v>-0.18911890260859601</v>
      </c>
      <c r="N770084">
        <v>-5.7502997394151802E-2</v>
      </c>
      <c r="O770084">
        <v>-0.209783696955015</v>
      </c>
      <c r="P770084">
        <v>-1.17967574858281</v>
      </c>
      <c r="Q770084">
        <v>-0.33896263850621799</v>
      </c>
      <c r="R770084">
        <v>-0.13949642715234101</v>
      </c>
      <c r="S770084">
        <v>-0.15236319702332099</v>
      </c>
      <c r="T770084">
        <v>0.41769367659485102</v>
      </c>
      <c r="U770084">
        <v>-8.1280906475740197E-3</v>
      </c>
      <c r="V770084">
        <v>-0.10607903274620301</v>
      </c>
      <c r="W770084">
        <v>0.24368283122611101</v>
      </c>
      <c r="X770084">
        <v>6.6102437955363497E-2</v>
      </c>
      <c r="Y770084">
        <v>-3.4973303678036902E-2</v>
      </c>
      <c r="Z770084">
        <v>-0.27419704640282699</v>
      </c>
      <c r="AA770084">
        <v>0.146046811163516</v>
      </c>
    </row>
    <row r="786433" spans="4:27" x14ac:dyDescent="0.4">
      <c r="F786433" t="s">
        <v>61</v>
      </c>
      <c r="G786433" t="s">
        <v>62</v>
      </c>
      <c r="H786433" t="s">
        <v>63</v>
      </c>
      <c r="I786433" t="s">
        <v>64</v>
      </c>
      <c r="J786433" t="s">
        <v>65</v>
      </c>
      <c r="K786433" t="s">
        <v>66</v>
      </c>
      <c r="L786433" t="s">
        <v>67</v>
      </c>
      <c r="M786433" t="s">
        <v>68</v>
      </c>
      <c r="N786433" t="s">
        <v>69</v>
      </c>
      <c r="O786433" t="s">
        <v>70</v>
      </c>
      <c r="P786433" t="s">
        <v>71</v>
      </c>
      <c r="Q786433" t="s">
        <v>72</v>
      </c>
      <c r="R786433" t="s">
        <v>73</v>
      </c>
      <c r="S786433" t="s">
        <v>74</v>
      </c>
      <c r="T786433" t="s">
        <v>75</v>
      </c>
      <c r="U786433" t="s">
        <v>76</v>
      </c>
      <c r="V786433" t="s">
        <v>77</v>
      </c>
      <c r="W786433" t="s">
        <v>78</v>
      </c>
      <c r="X786433" t="s">
        <v>79</v>
      </c>
      <c r="Y786433" t="s">
        <v>80</v>
      </c>
      <c r="Z786433" t="s">
        <v>81</v>
      </c>
      <c r="AA786433" t="s">
        <v>82</v>
      </c>
    </row>
    <row r="786434" spans="4:27" x14ac:dyDescent="0.4">
      <c r="D786434">
        <v>3.03564223572639E-2</v>
      </c>
      <c r="E786434">
        <v>7.8886636335416205E-2</v>
      </c>
      <c r="F786434">
        <v>0.59226763352300804</v>
      </c>
      <c r="G786434">
        <v>-0.101694906480525</v>
      </c>
      <c r="H786434">
        <v>-0.171504914163565</v>
      </c>
      <c r="I786434">
        <v>1.9712353585084299E-2</v>
      </c>
      <c r="J786434">
        <v>-0.355063334429156</v>
      </c>
      <c r="K786434">
        <v>0.48549648307490401</v>
      </c>
      <c r="L786434">
        <v>-3.6091869373577001E-2</v>
      </c>
      <c r="M786434">
        <v>0.209296422010539</v>
      </c>
      <c r="N786434">
        <v>0.114147585332652</v>
      </c>
      <c r="O786434">
        <v>0.35770114208613402</v>
      </c>
      <c r="P786434">
        <v>2.48675287936415E-2</v>
      </c>
      <c r="Q786434">
        <v>2.8733025609058101E-2</v>
      </c>
      <c r="R786434">
        <v>-0.132843011296052</v>
      </c>
      <c r="S786434">
        <v>-0.330941584074885</v>
      </c>
      <c r="T786434">
        <v>0.81915451431313502</v>
      </c>
      <c r="U786434">
        <v>0.24418126759813699</v>
      </c>
      <c r="V786434">
        <v>-7.0792556317563607E-2</v>
      </c>
      <c r="W786434">
        <v>0.271858236233263</v>
      </c>
      <c r="X786434">
        <v>4.81828751875156E-2</v>
      </c>
      <c r="Y786434">
        <v>-0.150806902996757</v>
      </c>
      <c r="Z786434">
        <v>-2.6712469798740798E-2</v>
      </c>
      <c r="AA786434">
        <v>-1.43205554491092E-2</v>
      </c>
    </row>
    <row r="786435" spans="4:27" x14ac:dyDescent="0.4">
      <c r="D786435">
        <v>-0.159044859789606</v>
      </c>
      <c r="E786435">
        <v>-0.63013907085939402</v>
      </c>
      <c r="F786435">
        <v>-7.4509079276451604E-2</v>
      </c>
      <c r="G786435">
        <v>-5.7536739332402199E-2</v>
      </c>
      <c r="H786435">
        <v>-0.540304981468685</v>
      </c>
      <c r="I786435">
        <v>-0.27400418663845799</v>
      </c>
      <c r="J786435">
        <v>-1.4150984768621699</v>
      </c>
      <c r="K786435">
        <v>-0.57121759749256995</v>
      </c>
      <c r="L786435">
        <v>-4.5175034715783199E-2</v>
      </c>
      <c r="M786435">
        <v>-0.27055559896127801</v>
      </c>
      <c r="N786435">
        <v>-0.50659997783844302</v>
      </c>
      <c r="O786435">
        <v>-0.190294883045839</v>
      </c>
      <c r="P786435">
        <v>-5.7124799797520998E-2</v>
      </c>
      <c r="Q786435">
        <v>-0.61046888216519601</v>
      </c>
      <c r="R786435">
        <v>-0.80471907055333602</v>
      </c>
      <c r="S786435">
        <v>-0.73727040054435</v>
      </c>
      <c r="T786435">
        <v>0.19291684714110499</v>
      </c>
      <c r="U786435">
        <v>4.6968084569866099E-2</v>
      </c>
      <c r="V786435">
        <v>-0.20336018370155201</v>
      </c>
      <c r="W786435">
        <v>0.25675751270097702</v>
      </c>
      <c r="X786435">
        <v>9.8438689281076602E-2</v>
      </c>
      <c r="Y786435">
        <v>-0.111041898561479</v>
      </c>
      <c r="Z786435">
        <v>-0.57332246996940595</v>
      </c>
      <c r="AA786435">
        <v>-0.48415528778453398</v>
      </c>
    </row>
    <row r="786436" spans="4:27" x14ac:dyDescent="0.4">
      <c r="D786436">
        <v>5.5005144065454398E-2</v>
      </c>
      <c r="E786436">
        <v>0.75024012582170296</v>
      </c>
      <c r="F786436">
        <v>0.40942946198451602</v>
      </c>
      <c r="G786436">
        <v>8.0842091954478099E-2</v>
      </c>
      <c r="H786436">
        <v>0.583303219532881</v>
      </c>
      <c r="I786436">
        <v>0.19075213150920201</v>
      </c>
      <c r="J786436">
        <v>0.30479212984050802</v>
      </c>
      <c r="K786436">
        <v>0.93458506172373901</v>
      </c>
      <c r="L786436">
        <v>0.174652454425682</v>
      </c>
      <c r="M786436">
        <v>0.70742545304410998</v>
      </c>
      <c r="N786436">
        <v>7.6278805597449095E-2</v>
      </c>
      <c r="O786436">
        <v>-0.102371814653056</v>
      </c>
      <c r="P786436">
        <v>0.85854830619205502</v>
      </c>
      <c r="Q786436">
        <v>0.63800859267369203</v>
      </c>
      <c r="R786436">
        <v>0.74208251213137899</v>
      </c>
      <c r="S786436">
        <v>0.25720543124835199</v>
      </c>
      <c r="T786436">
        <v>0.76931825191106895</v>
      </c>
      <c r="U786436">
        <v>4.16221074264621E-2</v>
      </c>
      <c r="V786436">
        <v>-1.0892883788621899E-2</v>
      </c>
      <c r="W786436">
        <v>-0.16259452968377999</v>
      </c>
      <c r="X786436">
        <v>-0.123866133194212</v>
      </c>
      <c r="Y786436">
        <v>0.20222193308462699</v>
      </c>
      <c r="Z786436">
        <v>0.35568912175189998</v>
      </c>
      <c r="AA786436">
        <v>0.51856726486932303</v>
      </c>
    </row>
    <row r="786437" spans="4:27" x14ac:dyDescent="0.4">
      <c r="D786437">
        <v>4.0720586562518202E-2</v>
      </c>
      <c r="E786437">
        <v>5.1064942123631503E-2</v>
      </c>
      <c r="F786437">
        <v>-2.7944645445123699E-2</v>
      </c>
      <c r="G786437">
        <v>0.13264783804482999</v>
      </c>
      <c r="H786437">
        <v>0.26749328759455898</v>
      </c>
      <c r="I786437">
        <v>-9.5470325516691604E-3</v>
      </c>
      <c r="J786437">
        <v>0.54168594361953304</v>
      </c>
      <c r="K786437">
        <v>-0.57354243994865695</v>
      </c>
      <c r="L786437">
        <v>1.55444676149536E-2</v>
      </c>
      <c r="M786437">
        <v>-0.20074086953239301</v>
      </c>
      <c r="N786437">
        <v>0.32699567709278099</v>
      </c>
      <c r="O786437">
        <v>-5.3324994040665798E-2</v>
      </c>
      <c r="P786437">
        <v>0.119143116166071</v>
      </c>
      <c r="Q786437">
        <v>0.32672456397414701</v>
      </c>
      <c r="R786437">
        <v>0.49003026940626199</v>
      </c>
      <c r="S786437">
        <v>0.64189364754241296</v>
      </c>
      <c r="T786437">
        <v>-0.31607609579590101</v>
      </c>
      <c r="U786437">
        <v>0.10458554636109101</v>
      </c>
      <c r="V786437">
        <v>0.20746886834367601</v>
      </c>
      <c r="W786437">
        <v>-0.10680374957601201</v>
      </c>
      <c r="X786437">
        <v>-4.7071736252497803E-2</v>
      </c>
      <c r="Y786437">
        <v>9.5914377765286898E-2</v>
      </c>
      <c r="Z786437">
        <v>-7.1876924059949998E-2</v>
      </c>
      <c r="AA786437">
        <v>1.3082207702244201E-2</v>
      </c>
    </row>
    <row r="786438" spans="4:27" x14ac:dyDescent="0.4">
      <c r="D786438">
        <v>-0.47132670285271699</v>
      </c>
      <c r="E786438">
        <v>-0.65803044807645905</v>
      </c>
      <c r="F786438">
        <v>0.15159849968606201</v>
      </c>
      <c r="G786438">
        <v>-6.7318665904584296E-2</v>
      </c>
      <c r="H786438">
        <v>-0.54005361969781196</v>
      </c>
      <c r="I786438">
        <v>-0.394799758360735</v>
      </c>
      <c r="J786438">
        <v>-0.62343257359404003</v>
      </c>
      <c r="K786438">
        <v>-0.28504888164448999</v>
      </c>
      <c r="L786438">
        <v>-0.44668432127260299</v>
      </c>
      <c r="M786438">
        <v>-1.76663113688016E-3</v>
      </c>
      <c r="N786438">
        <v>-0.55203690134611505</v>
      </c>
      <c r="O786438">
        <v>0.10361789912151401</v>
      </c>
      <c r="P786438">
        <v>-3.6194715852503397E-2</v>
      </c>
      <c r="Q786438">
        <v>0.32891661641508702</v>
      </c>
      <c r="R786438">
        <v>-0.53829543073351904</v>
      </c>
      <c r="S786438">
        <v>-0.19141892327372201</v>
      </c>
      <c r="T786438">
        <v>-0.49367942121161401</v>
      </c>
      <c r="U786438">
        <v>2.7223467139315398E-3</v>
      </c>
      <c r="V786438">
        <v>-1.43360228425839</v>
      </c>
      <c r="W786438">
        <v>-0.27052942532361102</v>
      </c>
      <c r="X786438">
        <v>-0.16896585625532101</v>
      </c>
      <c r="Y786438">
        <v>-1.00165951444273</v>
      </c>
      <c r="Z786438">
        <v>7.4014177534429695E-2</v>
      </c>
      <c r="AA786438">
        <v>-0.94192774659837097</v>
      </c>
    </row>
    <row r="786439" spans="4:27" x14ac:dyDescent="0.4">
      <c r="D786439">
        <v>-0.11873148392654601</v>
      </c>
      <c r="E786439">
        <v>-7.7634411637012901E-2</v>
      </c>
      <c r="F786439">
        <v>-1.13750294352152</v>
      </c>
      <c r="G786439">
        <v>-6.9245229948087404E-3</v>
      </c>
      <c r="H786439">
        <v>9.0882003744568896E-2</v>
      </c>
      <c r="I786439">
        <v>0.22748892879452501</v>
      </c>
      <c r="J786439">
        <v>0.136654504637402</v>
      </c>
      <c r="K786439">
        <v>-0.42488577512372599</v>
      </c>
      <c r="L786439">
        <v>-8.1284904979379402E-2</v>
      </c>
      <c r="M786439">
        <v>-3.3907401481906199E-2</v>
      </c>
      <c r="N786439">
        <v>-0.16549427386715501</v>
      </c>
      <c r="O786439">
        <v>-0.99612240907087302</v>
      </c>
      <c r="P786439">
        <v>-6.4189217977060203E-2</v>
      </c>
      <c r="Q786439">
        <v>0.12747050196291801</v>
      </c>
      <c r="R786439">
        <v>-3.87328468491413E-2</v>
      </c>
      <c r="S786439">
        <v>-0.103649245954513</v>
      </c>
      <c r="T786439">
        <v>-0.18004573946348801</v>
      </c>
      <c r="U786439">
        <v>-8.5311840267509501E-2</v>
      </c>
      <c r="V786439">
        <v>5.9119423541950898E-2</v>
      </c>
      <c r="W786439">
        <v>0.103456788616503</v>
      </c>
      <c r="X786439">
        <v>-0.124753762918624</v>
      </c>
      <c r="Y786439">
        <v>0.136488340753703</v>
      </c>
      <c r="Z786439">
        <v>-0.27509278127153203</v>
      </c>
      <c r="AA786439">
        <v>5.1765133619020298E-2</v>
      </c>
    </row>
    <row r="786440" spans="4:27" x14ac:dyDescent="0.4">
      <c r="D786440">
        <v>-0.52713807097750398</v>
      </c>
      <c r="E786440">
        <v>-0.47544918147222298</v>
      </c>
      <c r="F786440">
        <v>-0.58444336523914697</v>
      </c>
      <c r="G786440">
        <v>-0.14533018416082599</v>
      </c>
      <c r="H786440">
        <v>-3.6868793658607901E-2</v>
      </c>
      <c r="I786440">
        <v>-4.8219364710463203E-2</v>
      </c>
      <c r="J786440">
        <v>-0.82432301506793304</v>
      </c>
      <c r="K786440">
        <v>-0.89051848349951701</v>
      </c>
      <c r="L786440">
        <v>2.3077473130514201E-2</v>
      </c>
      <c r="M786440">
        <v>-0.77765305548739405</v>
      </c>
      <c r="N786440">
        <v>-0.92609081812833904</v>
      </c>
      <c r="O786440">
        <v>-0.41102605153586902</v>
      </c>
      <c r="P786440">
        <v>-0.13318442824083301</v>
      </c>
      <c r="Q786440">
        <v>-0.37358344435780899</v>
      </c>
      <c r="R786440">
        <v>-0.54150706430583495</v>
      </c>
      <c r="S786440">
        <v>-0.33937832695376302</v>
      </c>
      <c r="T786440">
        <v>-0.41123494712927799</v>
      </c>
      <c r="U786440">
        <v>-0.68518313835179201</v>
      </c>
      <c r="V786440">
        <v>-0.77753471166161603</v>
      </c>
      <c r="W786440">
        <v>9.0886035496009099E-2</v>
      </c>
      <c r="X786440">
        <v>1.0383541869139199E-2</v>
      </c>
      <c r="Y786440">
        <v>-0.67756041741949802</v>
      </c>
      <c r="Z786440">
        <v>-0.16067842794967199</v>
      </c>
      <c r="AA786440">
        <v>-0.58796599484061995</v>
      </c>
    </row>
    <row r="786441" spans="4:27" x14ac:dyDescent="0.4">
      <c r="D786441">
        <v>0.163303485360967</v>
      </c>
      <c r="E786441">
        <v>0.93838156228224401</v>
      </c>
      <c r="F786441">
        <v>-0.26517576695731998</v>
      </c>
      <c r="G786441">
        <v>3.9700059266617398E-2</v>
      </c>
      <c r="H786441">
        <v>0.31956536810708502</v>
      </c>
      <c r="I786441">
        <v>0.68748947063884103</v>
      </c>
      <c r="J786441">
        <v>0.32788332849997898</v>
      </c>
      <c r="K786441">
        <v>-0.104459154531458</v>
      </c>
      <c r="L786441">
        <v>1.26218187629314E-2</v>
      </c>
      <c r="M786441">
        <v>0.27595027019630802</v>
      </c>
      <c r="N786441">
        <v>4.7952309993575998E-2</v>
      </c>
      <c r="O786441">
        <v>0.87611818085995496</v>
      </c>
      <c r="P786441">
        <v>-2.69406018018526E-2</v>
      </c>
      <c r="Q786441">
        <v>7.6581506933681806E-2</v>
      </c>
      <c r="R786441">
        <v>7.2903944715273394E-2</v>
      </c>
      <c r="S786441">
        <v>-0.14738441562264801</v>
      </c>
      <c r="T786441">
        <v>0.55931745605433303</v>
      </c>
      <c r="U786441">
        <v>0.203376727300556</v>
      </c>
      <c r="V786441">
        <v>0.39585153755613001</v>
      </c>
      <c r="W786441">
        <v>-0.24517935611149599</v>
      </c>
      <c r="X786441">
        <v>3.24381796378699E-2</v>
      </c>
      <c r="Y786441">
        <v>-9.07055208558364E-2</v>
      </c>
      <c r="Z786441">
        <v>0.67899841899815905</v>
      </c>
      <c r="AA786441">
        <v>1.9531482874354598E-2</v>
      </c>
    </row>
    <row r="786442" spans="4:27" x14ac:dyDescent="0.4">
      <c r="D786442">
        <v>-0.30386860062969101</v>
      </c>
      <c r="E786442">
        <v>-0.72827877019704002</v>
      </c>
      <c r="F786442">
        <v>0.201696188848832</v>
      </c>
      <c r="G786442">
        <v>-1.1913000316903399E-2</v>
      </c>
      <c r="H786442">
        <v>-0.62632430243619797</v>
      </c>
      <c r="I786442">
        <v>-0.83766551379954401</v>
      </c>
      <c r="J786442">
        <v>-0.36220852303658901</v>
      </c>
      <c r="K786442">
        <v>-5.21721760084966E-2</v>
      </c>
      <c r="L786442">
        <v>4.1560595161087698E-2</v>
      </c>
      <c r="M786442">
        <v>-0.25341442762779498</v>
      </c>
      <c r="N786442">
        <v>0.133526959646358</v>
      </c>
      <c r="O786442">
        <v>-0.81816767178293304</v>
      </c>
      <c r="P786442">
        <v>-2.7577953120007801E-2</v>
      </c>
      <c r="Q786442">
        <v>-2.45527739551669E-2</v>
      </c>
      <c r="R786442">
        <v>7.4187417722143406E-2</v>
      </c>
      <c r="S786442">
        <v>0.34610639923675302</v>
      </c>
      <c r="T786442">
        <v>-0.37938119362094402</v>
      </c>
      <c r="U786442">
        <v>-0.37505934642299599</v>
      </c>
      <c r="V786442">
        <v>1.85182250299116E-2</v>
      </c>
      <c r="W786442">
        <v>0.290000120086506</v>
      </c>
      <c r="X786442">
        <v>-3.1793108311408802E-2</v>
      </c>
      <c r="Y786442">
        <v>-0.11258455933410801</v>
      </c>
      <c r="Z786442">
        <v>-0.87157329944557904</v>
      </c>
      <c r="AA786442">
        <v>-4.1062646378708198E-2</v>
      </c>
    </row>
    <row r="786443" spans="4:27" x14ac:dyDescent="0.4">
      <c r="D786443">
        <v>3.7199183794717698E-2</v>
      </c>
      <c r="E786443">
        <v>-1.02081489660511E-2</v>
      </c>
      <c r="F786443">
        <v>0.121314105627347</v>
      </c>
      <c r="G786443">
        <v>-2.3052353164250299E-2</v>
      </c>
      <c r="H786443">
        <v>-7.8502675120860094E-2</v>
      </c>
      <c r="I786443">
        <v>7.8192550339156494E-2</v>
      </c>
      <c r="J786443">
        <v>-0.11732624365458399</v>
      </c>
      <c r="K786443">
        <v>-0.219455182670178</v>
      </c>
      <c r="L786443">
        <v>-0.17078551926527</v>
      </c>
      <c r="M786443">
        <v>3.4162092989126397E-2</v>
      </c>
      <c r="N786443">
        <v>-0.185713688865734</v>
      </c>
      <c r="O786443">
        <v>-0.16986825569455999</v>
      </c>
      <c r="P786443">
        <v>-6.1995810154113901E-2</v>
      </c>
      <c r="Q786443">
        <v>-0.64629567902876295</v>
      </c>
      <c r="R786443">
        <v>0.214033414765016</v>
      </c>
      <c r="S786443">
        <v>-0.158383218568035</v>
      </c>
      <c r="T786443">
        <v>-0.32860991818020902</v>
      </c>
      <c r="U786443">
        <v>1.4410729959549299E-3</v>
      </c>
      <c r="V786443">
        <v>5.6826670227442103E-2</v>
      </c>
      <c r="W786443">
        <v>5.1047741420080298E-2</v>
      </c>
      <c r="X786443">
        <v>8.5643646265804604E-2</v>
      </c>
      <c r="Y786443">
        <v>-0.129247017530843</v>
      </c>
      <c r="Z786443">
        <v>0.17643625120204001</v>
      </c>
      <c r="AA786443">
        <v>3.0729039734632101E-2</v>
      </c>
    </row>
    <row r="786444" spans="4:27" x14ac:dyDescent="0.4">
      <c r="D786444">
        <v>-1.18257534270094</v>
      </c>
      <c r="E786444">
        <v>0.45483757916600198</v>
      </c>
      <c r="F786444">
        <v>0.27896321272268199</v>
      </c>
      <c r="G786444">
        <v>-6.4658251555874E-2</v>
      </c>
      <c r="H786444">
        <v>-0.50341300916026499</v>
      </c>
      <c r="I786444">
        <v>-0.49610601473757598</v>
      </c>
      <c r="J786444">
        <v>-0.14476733794914401</v>
      </c>
      <c r="K786444">
        <v>0.29062531125608498</v>
      </c>
      <c r="L786444">
        <v>0.161794890671033</v>
      </c>
      <c r="M786444">
        <v>3.0903339644937099E-2</v>
      </c>
      <c r="N786444">
        <v>0.29184400820835499</v>
      </c>
      <c r="O786444">
        <v>-0.180664079178399</v>
      </c>
      <c r="P786444">
        <v>-0.23321226842498599</v>
      </c>
      <c r="Q786444">
        <v>-0.68334538632286701</v>
      </c>
      <c r="R786444">
        <v>0.214748275593377</v>
      </c>
      <c r="S786444">
        <v>0.57262496630493798</v>
      </c>
      <c r="T786444">
        <v>0.67542936927443598</v>
      </c>
      <c r="U786444">
        <v>-0.14709827045415799</v>
      </c>
      <c r="V786444">
        <v>1.2341210492505701</v>
      </c>
      <c r="W786444">
        <v>0.39017858362448399</v>
      </c>
      <c r="X786444">
        <v>8.3937986223572597E-2</v>
      </c>
      <c r="Y786444">
        <v>0.15382787254294999</v>
      </c>
      <c r="Z786444">
        <v>-1.6705164558745999E-2</v>
      </c>
      <c r="AA786444">
        <v>0.21322188005774401</v>
      </c>
    </row>
    <row r="786445" spans="4:27" x14ac:dyDescent="0.4">
      <c r="D786445">
        <v>0.41599590699936101</v>
      </c>
      <c r="E786445">
        <v>-0.46513449475239299</v>
      </c>
      <c r="F786445">
        <v>-0.19527425952880401</v>
      </c>
      <c r="G786445">
        <v>0.10151001455200601</v>
      </c>
      <c r="H786445">
        <v>0.71639317502611799</v>
      </c>
      <c r="I786445">
        <v>1.02930715686735</v>
      </c>
      <c r="J786445">
        <v>0.32241607878253398</v>
      </c>
      <c r="K786445">
        <v>4.8103514518398303E-2</v>
      </c>
      <c r="L786445">
        <v>0.404193201907323</v>
      </c>
      <c r="M786445">
        <v>-3.63894527892933E-2</v>
      </c>
      <c r="N786445">
        <v>0.45469796414656399</v>
      </c>
      <c r="O786445">
        <v>-0.24721977211247201</v>
      </c>
      <c r="P786445">
        <v>4.8037321329231601E-2</v>
      </c>
      <c r="Q786445">
        <v>-0.15656854862848299</v>
      </c>
      <c r="R786445">
        <v>0.42305750413206</v>
      </c>
      <c r="S786445">
        <v>-0.93820867446019696</v>
      </c>
      <c r="T786445">
        <v>-0.12725407404804701</v>
      </c>
      <c r="U786445">
        <v>0.18794443455566301</v>
      </c>
      <c r="V786445">
        <v>1.6975462185953E-2</v>
      </c>
      <c r="W786445">
        <v>0.27586946512083999</v>
      </c>
      <c r="X786445">
        <v>0.271114414214152</v>
      </c>
      <c r="Y786445">
        <v>0.28133258333552003</v>
      </c>
      <c r="Z786445">
        <v>0.374742563372919</v>
      </c>
      <c r="AA786445">
        <v>0.19790432061633401</v>
      </c>
    </row>
    <row r="786446" spans="4:27" x14ac:dyDescent="0.4">
      <c r="D786446">
        <v>1.0663828297826901</v>
      </c>
      <c r="E786446">
        <v>-0.158316009897148</v>
      </c>
      <c r="F786446">
        <v>0.30997267494341502</v>
      </c>
      <c r="G786446">
        <v>-4.5675390791495102E-2</v>
      </c>
      <c r="H786446">
        <v>0.384397690867816</v>
      </c>
      <c r="I786446">
        <v>-0.36210694054199399</v>
      </c>
      <c r="J786446">
        <v>9.8748305825532401E-2</v>
      </c>
      <c r="K786446">
        <v>-0.61681301098904695</v>
      </c>
      <c r="L786446">
        <v>-0.158702585542222</v>
      </c>
      <c r="M786446">
        <v>-1.30899178993008E-2</v>
      </c>
      <c r="N786446">
        <v>-0.39496619292766599</v>
      </c>
      <c r="O786446">
        <v>0.77948952030946095</v>
      </c>
      <c r="P786446">
        <v>-0.33350955883289402</v>
      </c>
      <c r="Q786446">
        <v>0.21714837153236799</v>
      </c>
      <c r="R786446">
        <v>-1.22879776938059</v>
      </c>
      <c r="S786446">
        <v>0.53738314127800002</v>
      </c>
      <c r="T786446">
        <v>0.16203196796997499</v>
      </c>
      <c r="U786446">
        <v>-0.20282949949270199</v>
      </c>
      <c r="V786446">
        <v>0.17100259212701499</v>
      </c>
      <c r="W786446">
        <v>-0.74574422986078603</v>
      </c>
      <c r="X786446">
        <v>-0.57158737833242101</v>
      </c>
      <c r="Y786446">
        <v>-0.165028439099486</v>
      </c>
      <c r="Z786446">
        <v>1.3279883460464E-2</v>
      </c>
      <c r="AA786446">
        <v>0.56325833844446105</v>
      </c>
    </row>
    <row r="786447" spans="4:27" x14ac:dyDescent="0.4">
      <c r="D786447">
        <v>0</v>
      </c>
      <c r="E786447">
        <v>0</v>
      </c>
      <c r="F786447">
        <v>0</v>
      </c>
      <c r="G786447">
        <v>0</v>
      </c>
      <c r="H786447">
        <v>0</v>
      </c>
      <c r="I786447">
        <v>0</v>
      </c>
      <c r="J786447">
        <v>0</v>
      </c>
      <c r="K786447">
        <v>0</v>
      </c>
      <c r="L786447">
        <v>0</v>
      </c>
      <c r="M786447">
        <v>0</v>
      </c>
      <c r="N786447">
        <v>0</v>
      </c>
      <c r="O786447">
        <v>0</v>
      </c>
      <c r="P786447">
        <v>0</v>
      </c>
      <c r="Q786447">
        <v>0</v>
      </c>
      <c r="R786447">
        <v>0</v>
      </c>
      <c r="S786447">
        <v>0</v>
      </c>
      <c r="T786447">
        <v>0</v>
      </c>
      <c r="U786447">
        <v>0</v>
      </c>
      <c r="V786447">
        <v>0</v>
      </c>
      <c r="W786447">
        <v>0</v>
      </c>
      <c r="X786447">
        <v>0</v>
      </c>
      <c r="Y786447">
        <v>0</v>
      </c>
      <c r="Z786447">
        <v>0</v>
      </c>
      <c r="AA786447">
        <v>0</v>
      </c>
    </row>
    <row r="786448" spans="4:27" x14ac:dyDescent="0.4">
      <c r="D786448">
        <v>-4.2889716887268003E-2</v>
      </c>
      <c r="E786448">
        <v>-0.25934097833061798</v>
      </c>
      <c r="F786448">
        <v>-0.24320410027988301</v>
      </c>
      <c r="G786448">
        <v>-1.0985657229511199E-2</v>
      </c>
      <c r="H786448">
        <v>-0.46196984963443399</v>
      </c>
      <c r="I786448">
        <v>-8.5138476048205805E-2</v>
      </c>
      <c r="J786448">
        <v>3.3195600712974803E-2</v>
      </c>
      <c r="K786448">
        <v>-0.10384626322613</v>
      </c>
      <c r="L786448">
        <v>7.0921377685154496E-2</v>
      </c>
      <c r="M786448">
        <v>0.12528090636894099</v>
      </c>
      <c r="N786448">
        <v>-6.6659293133955605E-2</v>
      </c>
      <c r="O786448">
        <v>-0.221691996478138</v>
      </c>
      <c r="P786448">
        <v>-4.2545660694949E-2</v>
      </c>
      <c r="Q786448">
        <v>0.25888691755277699</v>
      </c>
      <c r="R786448">
        <v>-0.13057687369096199</v>
      </c>
      <c r="S786448">
        <v>-0.73140311161862603</v>
      </c>
      <c r="T786448">
        <v>0.16904042592407201</v>
      </c>
      <c r="U786448">
        <v>-0.22667144596038599</v>
      </c>
      <c r="V786448">
        <v>1.01686739544079E-2</v>
      </c>
      <c r="W786448">
        <v>0.18231671948311201</v>
      </c>
      <c r="X786448">
        <v>-2.3536067333847301E-2</v>
      </c>
      <c r="Y786448">
        <v>-9.50990536461188E-2</v>
      </c>
      <c r="Z786448">
        <v>0.15438593115975299</v>
      </c>
      <c r="AA786448">
        <v>3.6287945448200298E-2</v>
      </c>
    </row>
    <row r="786449" spans="4:27" x14ac:dyDescent="0.4">
      <c r="D786449">
        <v>-2.23826080742058E-2</v>
      </c>
      <c r="E786449">
        <v>7.6286172662052398E-2</v>
      </c>
      <c r="F786449">
        <v>-0.20190743457393101</v>
      </c>
      <c r="G786449">
        <v>4.2177530159036802E-2</v>
      </c>
      <c r="H786449">
        <v>-0.68851936897563804</v>
      </c>
      <c r="I786449">
        <v>-0.32319463737260601</v>
      </c>
      <c r="J786449">
        <v>0.16126130350016901</v>
      </c>
      <c r="K786449">
        <v>0.49604459994931199</v>
      </c>
      <c r="L786449">
        <v>-8.8332101905174001E-2</v>
      </c>
      <c r="M786449">
        <v>7.7281081417383393E-2</v>
      </c>
      <c r="N786449">
        <v>-0.16495387353268801</v>
      </c>
      <c r="O786449">
        <v>0.71050755284852096</v>
      </c>
      <c r="P786449">
        <v>0.167311024675667</v>
      </c>
      <c r="Q786449">
        <v>0.45063279623449098</v>
      </c>
      <c r="R786449">
        <v>0.155559900404869</v>
      </c>
      <c r="S786449">
        <v>0.59647769148101404</v>
      </c>
      <c r="T786449">
        <v>0.44078317559750901</v>
      </c>
      <c r="U786449">
        <v>0.27148969143490898</v>
      </c>
      <c r="V786449">
        <v>-0.39801390145785198</v>
      </c>
      <c r="W786449">
        <v>3.9720922321236897E-2</v>
      </c>
      <c r="X786449">
        <v>-0.346111015166644</v>
      </c>
      <c r="Y786449">
        <v>-0.132348627806924</v>
      </c>
      <c r="Z786449">
        <v>-3.4379052302036799E-2</v>
      </c>
      <c r="AA786449">
        <v>-1.0400459572385301</v>
      </c>
    </row>
    <row r="786450" spans="4:27" x14ac:dyDescent="0.4">
      <c r="D786450">
        <v>-9.6704540059411905E-3</v>
      </c>
      <c r="E786450">
        <v>0.15663031875869399</v>
      </c>
      <c r="F786450">
        <v>-0.60870935526916703</v>
      </c>
      <c r="G786450">
        <v>-4.1262326712094097E-3</v>
      </c>
      <c r="H786450">
        <v>0.62212723067642595</v>
      </c>
      <c r="I786450">
        <v>0.61084493168377496</v>
      </c>
      <c r="J786450">
        <v>-6.5439125157036497E-3</v>
      </c>
      <c r="K786450">
        <v>0.17759570656982501</v>
      </c>
      <c r="L786450">
        <v>-0.150905035887964</v>
      </c>
      <c r="M786450">
        <v>-0.26532077525955</v>
      </c>
      <c r="N786450">
        <v>0.224050279016802</v>
      </c>
      <c r="O786450">
        <v>-0.42056576996527201</v>
      </c>
      <c r="P786450">
        <v>-0.689824748292312</v>
      </c>
      <c r="Q786450">
        <v>-0.470501892235555</v>
      </c>
      <c r="R786450">
        <v>0.30204723100347097</v>
      </c>
      <c r="S786450">
        <v>0.46173900854405903</v>
      </c>
      <c r="T786450">
        <v>4.5240617422589197E-2</v>
      </c>
      <c r="U786450">
        <v>-0.65177418759120498</v>
      </c>
      <c r="V786450">
        <v>-0.11990591612294101</v>
      </c>
      <c r="W786450">
        <v>-0.23709317163659899</v>
      </c>
      <c r="X786450">
        <v>4.0430776974544801E-2</v>
      </c>
      <c r="Y786450">
        <v>-0.138769668391796</v>
      </c>
      <c r="Z786450">
        <v>6.0366449917382603E-2</v>
      </c>
      <c r="AA786450">
        <v>0.13937522458537999</v>
      </c>
    </row>
    <row r="786451" spans="4:27" x14ac:dyDescent="0.4">
      <c r="D786451">
        <v>-0.112680444469587</v>
      </c>
      <c r="E786451">
        <v>-5.9212006669693E-2</v>
      </c>
      <c r="F786451">
        <v>0.593036657261232</v>
      </c>
      <c r="G786451">
        <v>5.67286756624205E-2</v>
      </c>
      <c r="H786451">
        <v>0.205291315732052</v>
      </c>
      <c r="I786451">
        <v>-0.34261879297518999</v>
      </c>
      <c r="J786451">
        <v>-0.19385455330088</v>
      </c>
      <c r="K786451">
        <v>0.14279541207900801</v>
      </c>
      <c r="L786451">
        <v>-0.31073234427677598</v>
      </c>
      <c r="M786451">
        <v>-3.3891800591479899E-2</v>
      </c>
      <c r="N786451">
        <v>-0.36957148505682103</v>
      </c>
      <c r="O786451">
        <v>9.3810143182236003E-2</v>
      </c>
      <c r="P786451">
        <v>-0.22098955595956801</v>
      </c>
      <c r="Q786451">
        <v>-0.55876507401587105</v>
      </c>
      <c r="R786451">
        <v>6.6468078517603196E-2</v>
      </c>
      <c r="S786451">
        <v>-0.46694833365743799</v>
      </c>
      <c r="T786451">
        <v>0.36898024989616401</v>
      </c>
      <c r="U786451">
        <v>-0.494573314276742</v>
      </c>
      <c r="V786451">
        <v>-0.33266533763772899</v>
      </c>
      <c r="W786451">
        <v>0.37974753445362602</v>
      </c>
      <c r="X786451">
        <v>0.218496098626347</v>
      </c>
      <c r="Y786451">
        <v>0.101898308470302</v>
      </c>
      <c r="Z786451">
        <v>0.28536665664926197</v>
      </c>
      <c r="AA786451">
        <v>0.24137928814510901</v>
      </c>
    </row>
    <row r="786452" spans="4:27" x14ac:dyDescent="0.4">
      <c r="D786452">
        <v>0.30384854325941202</v>
      </c>
      <c r="E786452">
        <v>-0.214772259721381</v>
      </c>
      <c r="F786452">
        <v>0.37776726480151701</v>
      </c>
      <c r="G786452">
        <v>-1.40733044801495E-2</v>
      </c>
      <c r="H786452">
        <v>-0.23708126161714699</v>
      </c>
      <c r="I786452">
        <v>-0.18793915040276599</v>
      </c>
      <c r="J786452">
        <v>0.32232214254330099</v>
      </c>
      <c r="K786452">
        <v>-0.16480321485251201</v>
      </c>
      <c r="L786452">
        <v>-0.34614327243208798</v>
      </c>
      <c r="M786452">
        <v>-0.21812702924801899</v>
      </c>
      <c r="N786452">
        <v>9.1166377083343797E-2</v>
      </c>
      <c r="O786452">
        <v>0.30296484951290198</v>
      </c>
      <c r="P786452">
        <v>0.26445332087891499</v>
      </c>
      <c r="Q786452">
        <v>8.59301353378948E-2</v>
      </c>
      <c r="R786452">
        <v>0.47258963403078602</v>
      </c>
      <c r="S786452">
        <v>-7.0535443726771098E-3</v>
      </c>
      <c r="T786452">
        <v>0.52458135473974399</v>
      </c>
      <c r="U786452">
        <v>-5.9435347716187199E-2</v>
      </c>
      <c r="V786452">
        <v>-6.8108223597023607E-2</v>
      </c>
      <c r="W786452">
        <v>0.15663604197747399</v>
      </c>
      <c r="X786452">
        <v>0.1182098711884</v>
      </c>
      <c r="Y786452">
        <v>7.1389293526243999E-2</v>
      </c>
      <c r="Z786452">
        <v>0.52765321580850599</v>
      </c>
      <c r="AA786452">
        <v>-0.22857689299446299</v>
      </c>
    </row>
    <row r="786453" spans="4:27" x14ac:dyDescent="0.4">
      <c r="D786453">
        <v>0.28789304387206499</v>
      </c>
      <c r="E786453">
        <v>2.2959283862092499E-2</v>
      </c>
      <c r="F786453">
        <v>-0.13097976817353099</v>
      </c>
      <c r="G786453">
        <v>4.3118436196450602E-2</v>
      </c>
      <c r="H786453">
        <v>-9.8528359769157095E-2</v>
      </c>
      <c r="I786453">
        <v>0.15734426165198501</v>
      </c>
      <c r="J786453">
        <v>0.17782418511412301</v>
      </c>
      <c r="K786453">
        <v>-0.24939361537618501</v>
      </c>
      <c r="L786453">
        <v>0.39893853648786998</v>
      </c>
      <c r="M786453">
        <v>0.179428830188752</v>
      </c>
      <c r="N786453">
        <v>0.47992040955265503</v>
      </c>
      <c r="O786453">
        <v>-0.64332539142241296</v>
      </c>
      <c r="P786453">
        <v>0.15901191123094799</v>
      </c>
      <c r="Q786453">
        <v>0.402668408854847</v>
      </c>
      <c r="R786453">
        <v>-0.472734625635223</v>
      </c>
      <c r="S786453">
        <v>-5.0303254309024298E-2</v>
      </c>
      <c r="T786453">
        <v>-0.41019683283748698</v>
      </c>
      <c r="U786453">
        <v>0.241085135816098</v>
      </c>
      <c r="V786453">
        <v>0.42367258119298001</v>
      </c>
      <c r="W786453">
        <v>-0.51162435430329001</v>
      </c>
      <c r="X786453">
        <v>-0.19272322629908301</v>
      </c>
      <c r="Y786453">
        <v>0.238393262821775</v>
      </c>
      <c r="Z786453">
        <v>-0.22369615851306399</v>
      </c>
      <c r="AA786453">
        <v>0.44115881607114898</v>
      </c>
    </row>
    <row r="786454" spans="4:27" x14ac:dyDescent="0.4">
      <c r="D786454">
        <v>-0.240241272479815</v>
      </c>
      <c r="E786454">
        <v>1.8576388990895299E-2</v>
      </c>
      <c r="F786454">
        <v>-0.35480459960963701</v>
      </c>
      <c r="G786454">
        <v>-3.4336403056267797E-2</v>
      </c>
      <c r="H786454">
        <v>-0.17428189904580399</v>
      </c>
      <c r="I786454">
        <v>6.1150117974609897E-2</v>
      </c>
      <c r="J786454">
        <v>-0.41138855373189198</v>
      </c>
      <c r="K786454">
        <v>-0.126656609762898</v>
      </c>
      <c r="L786454">
        <v>0.33016028944341103</v>
      </c>
      <c r="M786454">
        <v>3.9873542075479898E-2</v>
      </c>
      <c r="N786454">
        <v>-0.20732502952992701</v>
      </c>
      <c r="O786454">
        <v>0.16554707673868299</v>
      </c>
      <c r="P786454">
        <v>0.24542452449602201</v>
      </c>
      <c r="Q786454">
        <v>0.32760919890986401</v>
      </c>
      <c r="R786454">
        <v>-0.51152881097926195</v>
      </c>
      <c r="S786454">
        <v>-1.86662299253318E-2</v>
      </c>
      <c r="T786454">
        <v>-0.90944562918528404</v>
      </c>
      <c r="U786454">
        <v>0.56929854766886501</v>
      </c>
      <c r="V786454">
        <v>0.24224255703297601</v>
      </c>
      <c r="W786454">
        <v>-0.126057163480913</v>
      </c>
      <c r="X786454">
        <v>-8.6920990201206E-2</v>
      </c>
      <c r="Y786454">
        <v>-7.4798638059648898E-2</v>
      </c>
      <c r="Z786454">
        <v>-0.699900070081098</v>
      </c>
      <c r="AA786454">
        <v>-6.1337132311567698E-2</v>
      </c>
    </row>
    <row r="786455" spans="4:27" x14ac:dyDescent="0.4">
      <c r="D786455">
        <v>8.6386133021304698E-2</v>
      </c>
      <c r="E786455">
        <v>-1.87430116890848E-2</v>
      </c>
      <c r="F786455">
        <v>0.237185574346605</v>
      </c>
      <c r="G786455">
        <v>5.0501896856458402E-2</v>
      </c>
      <c r="H786455">
        <v>5.5523056875809697E-2</v>
      </c>
      <c r="I786455">
        <v>-9.6210075339852194E-2</v>
      </c>
      <c r="J786455">
        <v>-1.0053663155327399E-2</v>
      </c>
      <c r="K786455">
        <v>-5.1774900986648102E-2</v>
      </c>
      <c r="L786455">
        <v>4.0813814467362798E-2</v>
      </c>
      <c r="M786455">
        <v>7.2383768903609605E-2</v>
      </c>
      <c r="N786455">
        <v>5.1261294297131298E-2</v>
      </c>
      <c r="O786455">
        <v>-0.27366463534733199</v>
      </c>
      <c r="P786455">
        <v>-3.3304285473713897E-2</v>
      </c>
      <c r="Q786455">
        <v>-8.3903024476471799E-2</v>
      </c>
      <c r="R786455">
        <v>-0.20235561591376</v>
      </c>
      <c r="S786455">
        <v>-0.26344449696276101</v>
      </c>
      <c r="T786455">
        <v>-1.6714565247811002E-2</v>
      </c>
      <c r="U786455">
        <v>-0.1319041402419</v>
      </c>
      <c r="V786455">
        <v>4.1982821427754398E-2</v>
      </c>
      <c r="W786455">
        <v>-6.1913959547168003E-2</v>
      </c>
      <c r="X786455">
        <v>1.5182560742811799E-2</v>
      </c>
      <c r="Y786455">
        <v>0.17115385917911799</v>
      </c>
      <c r="Z786455">
        <v>3.3828746430747798E-2</v>
      </c>
      <c r="AA786455">
        <v>0.343680620423297</v>
      </c>
    </row>
    <row r="786456" spans="4:27" x14ac:dyDescent="0.4">
      <c r="D786456">
        <v>3.3171609167631899E-2</v>
      </c>
      <c r="E786456">
        <v>-9.9873829920358898E-2</v>
      </c>
      <c r="F786456">
        <v>1.2881922712673801E-2</v>
      </c>
      <c r="G786456">
        <v>-2.4511397787498401E-2</v>
      </c>
      <c r="H786456">
        <v>-0.20868385765495001</v>
      </c>
      <c r="I786456">
        <v>-6.4708394729980495E-2</v>
      </c>
      <c r="J786456">
        <v>-4.3919394360372101E-2</v>
      </c>
      <c r="K786456">
        <v>-0.14784635569035201</v>
      </c>
      <c r="L786456">
        <v>-9.2477821857586701E-3</v>
      </c>
      <c r="M786456">
        <v>-9.0818011970605794E-2</v>
      </c>
      <c r="N786456">
        <v>-5.8392294059855403E-2</v>
      </c>
      <c r="O786456">
        <v>0.23778677304408</v>
      </c>
      <c r="P786456">
        <v>0.25856073616175401</v>
      </c>
      <c r="Q786456">
        <v>0.209272329823948</v>
      </c>
      <c r="R786456">
        <v>-1.8079381774797499E-2</v>
      </c>
      <c r="S786456">
        <v>-1.30213195678193E-2</v>
      </c>
      <c r="T786456">
        <v>-0.19271641819462901</v>
      </c>
      <c r="U786456">
        <v>0.25745781117976102</v>
      </c>
      <c r="V786456">
        <v>8.7768237166902296E-2</v>
      </c>
      <c r="W786456">
        <v>1.5982812076581601E-2</v>
      </c>
      <c r="X786456">
        <v>1.6211638083790801E-2</v>
      </c>
      <c r="Y786456">
        <v>-1.4814409820229199E-3</v>
      </c>
      <c r="Z786456">
        <v>-8.5260032408509004E-2</v>
      </c>
      <c r="AA786456">
        <v>-0.14728089625274901</v>
      </c>
    </row>
    <row r="786457" spans="4:27" x14ac:dyDescent="0.4">
      <c r="D786457">
        <v>0.14896840691125299</v>
      </c>
      <c r="E786457">
        <v>-0.16480469436030001</v>
      </c>
      <c r="F786457">
        <v>-0.20347703833898501</v>
      </c>
      <c r="G786457">
        <v>-4.0292116479170199E-2</v>
      </c>
      <c r="H786457">
        <v>0.211701195334635</v>
      </c>
      <c r="I786457">
        <v>-7.7752954521435394E-2</v>
      </c>
      <c r="J786457">
        <v>-0.117094216499295</v>
      </c>
      <c r="K786457">
        <v>-0.143500335096965</v>
      </c>
      <c r="L786457">
        <v>-0.13184009672734001</v>
      </c>
      <c r="M786457">
        <v>0.23835481491250499</v>
      </c>
      <c r="N786457">
        <v>2.3225370379250501E-2</v>
      </c>
      <c r="O786457">
        <v>0.175794748333087</v>
      </c>
      <c r="P786457">
        <v>-0.29516347659690001</v>
      </c>
      <c r="Q786457">
        <v>-7.6209665703926899E-2</v>
      </c>
      <c r="R786457">
        <v>-0.53504408536546</v>
      </c>
      <c r="S786457">
        <v>0.241383838434338</v>
      </c>
      <c r="T786457">
        <v>-0.11270894289696801</v>
      </c>
      <c r="U786457">
        <v>-4.6651390734640003E-2</v>
      </c>
      <c r="V786457">
        <v>-6.5327028689712199E-2</v>
      </c>
      <c r="W786457">
        <v>-0.48876213887623898</v>
      </c>
      <c r="X786457">
        <v>-4.3891985332924301E-2</v>
      </c>
      <c r="Y786457">
        <v>2.2186307453998199E-2</v>
      </c>
      <c r="Z786457">
        <v>-0.14677428735027701</v>
      </c>
      <c r="AA786457">
        <v>-0.25055654990202703</v>
      </c>
    </row>
    <row r="786458" spans="4:27" x14ac:dyDescent="0.4">
      <c r="D786458">
        <v>5.9295091613028199E-2</v>
      </c>
      <c r="E786458">
        <v>0.41636124593005502</v>
      </c>
      <c r="F786458">
        <v>2.0457468477249299E-2</v>
      </c>
      <c r="G786458">
        <v>4.8912429878632403E-2</v>
      </c>
      <c r="H786458">
        <v>2.3626146370797099E-2</v>
      </c>
      <c r="I786458">
        <v>3.7383781282449E-2</v>
      </c>
      <c r="J786458">
        <v>7.8726618726620401E-2</v>
      </c>
      <c r="K786458">
        <v>0.18672931553550401</v>
      </c>
      <c r="L786458">
        <v>1.31067956736289E-2</v>
      </c>
      <c r="M786458">
        <v>1.28403471956496</v>
      </c>
      <c r="N786458">
        <v>1.2551537628753801E-2</v>
      </c>
      <c r="O786458">
        <v>-7.0125597366069603E-4</v>
      </c>
      <c r="P786458">
        <v>0.58501458130139095</v>
      </c>
      <c r="Q786458">
        <v>-0.48642269496352702</v>
      </c>
      <c r="R786458">
        <v>0.34609075971439901</v>
      </c>
      <c r="S786458">
        <v>-0.321634196740263</v>
      </c>
      <c r="T786458">
        <v>0.190639383885538</v>
      </c>
      <c r="U786458">
        <v>-0.19704256291398001</v>
      </c>
      <c r="V786458">
        <v>0.15096138311066101</v>
      </c>
      <c r="W786458">
        <v>-0.191705983702669</v>
      </c>
      <c r="X786458">
        <v>-0.15169591769393201</v>
      </c>
      <c r="Y786458">
        <v>9.8770383319626898E-2</v>
      </c>
      <c r="Z786458">
        <v>9.9858643541619094E-2</v>
      </c>
      <c r="AA786458">
        <v>0.20388896940165699</v>
      </c>
    </row>
    <row r="786459" spans="4:27" x14ac:dyDescent="0.4">
      <c r="D786459">
        <v>-0.37261728552312801</v>
      </c>
      <c r="E786459">
        <v>-0.489944172158577</v>
      </c>
      <c r="F786459">
        <v>-0.61526128381754797</v>
      </c>
      <c r="G786459">
        <v>6.5489355510402594E-2</v>
      </c>
      <c r="H786459">
        <v>0.16212289502236299</v>
      </c>
      <c r="I786459">
        <v>0.25492589789877501</v>
      </c>
      <c r="J786459">
        <v>8.4296215616053605E-2</v>
      </c>
      <c r="K786459">
        <v>0.16973880647332701</v>
      </c>
      <c r="L786459">
        <v>4.4652215543760799E-3</v>
      </c>
      <c r="M786459">
        <v>-0.78077893307569701</v>
      </c>
      <c r="N786459">
        <v>3.2263023544831099E-3</v>
      </c>
      <c r="O786459">
        <v>-0.32944726707900601</v>
      </c>
      <c r="P786459">
        <v>-0.12950247439696599</v>
      </c>
      <c r="Q786459">
        <v>0.29500253143971999</v>
      </c>
      <c r="R786459">
        <v>-0.34563740683776401</v>
      </c>
      <c r="S786459">
        <v>8.2721186863061402E-2</v>
      </c>
      <c r="T786459">
        <v>-0.46922503380427999</v>
      </c>
      <c r="U786459">
        <v>0.254177281097139</v>
      </c>
      <c r="V786459">
        <v>0.12565039854551399</v>
      </c>
      <c r="W786459">
        <v>-0.21363236001279701</v>
      </c>
      <c r="X786459">
        <v>2.4692245101202E-2</v>
      </c>
      <c r="Y786459">
        <v>-3.4915210520831998E-2</v>
      </c>
      <c r="Z786459">
        <v>-1.16559208408532E-2</v>
      </c>
      <c r="AA786459">
        <v>-2.8147264347940699E-2</v>
      </c>
    </row>
    <row r="786460" spans="4:27" x14ac:dyDescent="0.4">
      <c r="D786460">
        <v>4.3359688932944701E-2</v>
      </c>
      <c r="E786460">
        <v>2.4872672548756001E-2</v>
      </c>
      <c r="F786460">
        <v>0.155826839115626</v>
      </c>
      <c r="G786460">
        <v>-3.6771721822125202E-2</v>
      </c>
      <c r="H786460">
        <v>0.18158162617877099</v>
      </c>
      <c r="I786460">
        <v>7.8272493112282196E-2</v>
      </c>
      <c r="J786460">
        <v>-0.13223322220431799</v>
      </c>
      <c r="K786460">
        <v>-9.3774773651877797E-3</v>
      </c>
      <c r="L786460">
        <v>-4.8930886154903298E-2</v>
      </c>
      <c r="M786460">
        <v>-1.5520390375830201E-2</v>
      </c>
      <c r="N786460">
        <v>1.5669788702899399E-2</v>
      </c>
      <c r="O786460">
        <v>6.6586434465498903E-2</v>
      </c>
      <c r="P786460">
        <v>0.80698611327668901</v>
      </c>
      <c r="Q786460">
        <v>-0.19844459061199099</v>
      </c>
      <c r="R786460">
        <v>2.1075397841012599E-2</v>
      </c>
      <c r="S786460">
        <v>0.150759125185637</v>
      </c>
      <c r="T786460">
        <v>0.12360927090087701</v>
      </c>
      <c r="U786460">
        <v>-0.24051177151780201</v>
      </c>
      <c r="V786460">
        <v>2.8042381266326601E-2</v>
      </c>
      <c r="W786460">
        <v>9.26866103143901E-2</v>
      </c>
      <c r="X786460">
        <v>8.4903958320227402E-2</v>
      </c>
      <c r="Y786460">
        <v>1.5417447149971E-2</v>
      </c>
      <c r="Z786460">
        <v>-1.4584923282982699E-2</v>
      </c>
      <c r="AA786460">
        <v>0.10684760151386399</v>
      </c>
    </row>
    <row r="786461" spans="4:27" x14ac:dyDescent="0.4">
      <c r="D786461">
        <v>-0.20841964198903501</v>
      </c>
      <c r="E786461">
        <v>4.7736173076585502E-2</v>
      </c>
      <c r="F786461">
        <v>0.182109076906527</v>
      </c>
      <c r="G786461">
        <v>-5.3880254731217499E-2</v>
      </c>
      <c r="H786461">
        <v>0.104880360147952</v>
      </c>
      <c r="I786461">
        <v>-3.66284434702236E-2</v>
      </c>
      <c r="J786461">
        <v>7.5515450510843907E-2</v>
      </c>
      <c r="K786461">
        <v>2.2669114533344401E-2</v>
      </c>
      <c r="L786461">
        <v>-0.272700512850441</v>
      </c>
      <c r="M786461">
        <v>4.07369385102202E-2</v>
      </c>
      <c r="N786461">
        <v>-0.123730316041923</v>
      </c>
      <c r="O786461">
        <v>-0.43843536213331102</v>
      </c>
      <c r="P786461">
        <v>-0.42661851559330599</v>
      </c>
      <c r="Q786461">
        <v>-0.119830430302026</v>
      </c>
      <c r="R786461">
        <v>0.15624310863183399</v>
      </c>
      <c r="S786461">
        <v>-0.36080500216421102</v>
      </c>
      <c r="T786461">
        <v>-0.17712483941978899</v>
      </c>
      <c r="U786461">
        <v>-0.30802133553528599</v>
      </c>
      <c r="V786461">
        <v>8.7952566965948595E-2</v>
      </c>
      <c r="W786461">
        <v>5.4584854847183999E-2</v>
      </c>
      <c r="X786461">
        <v>-5.4172596609806403E-2</v>
      </c>
      <c r="Y786461">
        <v>-0.39139415205952699</v>
      </c>
      <c r="Z786461">
        <v>0.161336710238661</v>
      </c>
      <c r="AA786461">
        <v>0.17775454950164499</v>
      </c>
    </row>
    <row r="786462" spans="4:27" x14ac:dyDescent="0.4">
      <c r="D786462">
        <v>-0.39206625289775798</v>
      </c>
      <c r="E786462">
        <v>0.23797306996933801</v>
      </c>
      <c r="F786462">
        <v>0.19294851855836201</v>
      </c>
      <c r="G786462">
        <v>-3.5201034329389203E-2</v>
      </c>
      <c r="H786462">
        <v>-0.21961974517701899</v>
      </c>
      <c r="I786462">
        <v>8.7456827744295303E-3</v>
      </c>
      <c r="J786462">
        <v>-8.6271589723870504E-3</v>
      </c>
      <c r="K786462">
        <v>0.47765461256153902</v>
      </c>
      <c r="L786462">
        <v>1.15974187460597E-2</v>
      </c>
      <c r="M786462">
        <v>0.154372477711608</v>
      </c>
      <c r="N786462">
        <v>-0.101087161996745</v>
      </c>
      <c r="O786462">
        <v>-1.2454502617442</v>
      </c>
      <c r="P786462">
        <v>-5.6386262135018801E-2</v>
      </c>
      <c r="Q786462">
        <v>0.123547320869678</v>
      </c>
      <c r="R786462">
        <v>0.42665465522537899</v>
      </c>
      <c r="S786462">
        <v>-2.5856502116459401E-2</v>
      </c>
      <c r="T786462">
        <v>-0.24549348718539599</v>
      </c>
      <c r="U786462">
        <v>-0.371687326959243</v>
      </c>
      <c r="V786462">
        <v>-0.145192656630379</v>
      </c>
      <c r="W786462">
        <v>8.9404784272525406E-2</v>
      </c>
      <c r="X786462">
        <v>0.13180598166400101</v>
      </c>
      <c r="Y786462">
        <v>-0.43893143782290001</v>
      </c>
      <c r="Z786462">
        <v>0.36839386747000102</v>
      </c>
      <c r="AA786462">
        <v>0.20818612650922499</v>
      </c>
    </row>
    <row r="786463" spans="4:27" x14ac:dyDescent="0.4">
      <c r="D786463">
        <v>0.23552323057500399</v>
      </c>
      <c r="E786463">
        <v>0.57265178702621899</v>
      </c>
      <c r="F786463">
        <v>-4.8244027735161503E-2</v>
      </c>
      <c r="G786463">
        <v>-3.79350066750858E-2</v>
      </c>
      <c r="H786463">
        <v>0.38789920030567898</v>
      </c>
      <c r="I786463">
        <v>0.27089069282406197</v>
      </c>
      <c r="J786463">
        <v>0.525274708080257</v>
      </c>
      <c r="K786463">
        <v>-0.16131768764204599</v>
      </c>
      <c r="L786463">
        <v>0.138548418423493</v>
      </c>
      <c r="M786463">
        <v>-0.23724430046297301</v>
      </c>
      <c r="N786463">
        <v>-0.20504997115901899</v>
      </c>
      <c r="O786463">
        <v>0.79473434946760102</v>
      </c>
      <c r="P786463">
        <v>0.52759746849003197</v>
      </c>
      <c r="Q786463">
        <v>0.393891406290442</v>
      </c>
      <c r="R786463">
        <v>-0.101446391296411</v>
      </c>
      <c r="S786463">
        <v>4.8080368245542897E-2</v>
      </c>
      <c r="T786463">
        <v>-0.28231123899949301</v>
      </c>
      <c r="U786463">
        <v>-0.162674153099268</v>
      </c>
      <c r="V786463">
        <v>3.8155840215594601E-2</v>
      </c>
      <c r="W786463">
        <v>-0.116044085292378</v>
      </c>
      <c r="X786463">
        <v>-0.44949979465963302</v>
      </c>
      <c r="Y786463">
        <v>1.15424339363781</v>
      </c>
      <c r="Z786463">
        <v>-0.58472943034345604</v>
      </c>
      <c r="AA786463">
        <v>0.175704763007696</v>
      </c>
    </row>
    <row r="786464" spans="4:27" x14ac:dyDescent="0.4">
      <c r="D786464">
        <v>1.67069547885383E-2</v>
      </c>
      <c r="E786464">
        <v>-0.21749126130287599</v>
      </c>
      <c r="F786464">
        <v>9.3729829264192793E-2</v>
      </c>
      <c r="G786464">
        <v>0.12831177913722799</v>
      </c>
      <c r="H786464">
        <v>7.9131604864861996E-2</v>
      </c>
      <c r="I786464">
        <v>0.19951620308462301</v>
      </c>
      <c r="J786464">
        <v>0.21976160556159199</v>
      </c>
      <c r="K786464">
        <v>3.2535586609870798E-2</v>
      </c>
      <c r="L786464">
        <v>5.1447583873062301E-2</v>
      </c>
      <c r="M786464">
        <v>9.49359054537669E-2</v>
      </c>
      <c r="N786464">
        <v>8.7618333012872904E-3</v>
      </c>
      <c r="O786464">
        <v>-0.22643735066757001</v>
      </c>
      <c r="P786464">
        <v>0.177595228501953</v>
      </c>
      <c r="Q786464">
        <v>-0.34787933880662902</v>
      </c>
      <c r="R786464">
        <v>0.370467813383689</v>
      </c>
      <c r="S786464">
        <v>-7.5159673847184194E-2</v>
      </c>
      <c r="T786464">
        <v>-1.19669836544065E-2</v>
      </c>
      <c r="U786464">
        <v>0.25166019998853301</v>
      </c>
      <c r="V786464">
        <v>-0.27961736468309101</v>
      </c>
      <c r="W786464">
        <v>5.17797653523593E-2</v>
      </c>
      <c r="X786464">
        <v>-0.112038216831207</v>
      </c>
      <c r="Y786464">
        <v>0.18798918878597101</v>
      </c>
      <c r="Z786464">
        <v>-0.16137289613828401</v>
      </c>
      <c r="AA786464">
        <v>6.78904221795886E-2</v>
      </c>
    </row>
    <row r="786465" spans="4:27" x14ac:dyDescent="0.4">
      <c r="D786465">
        <v>0.14451407594758001</v>
      </c>
      <c r="E786465">
        <v>0.34993626195423599</v>
      </c>
      <c r="F786465">
        <v>5.75677015277333E-2</v>
      </c>
      <c r="G786465">
        <v>-5.1479364658280298E-2</v>
      </c>
      <c r="H786465">
        <v>-0.25260813193919901</v>
      </c>
      <c r="I786465">
        <v>-0.107413077590142</v>
      </c>
      <c r="J786465">
        <v>-0.33088396618455801</v>
      </c>
      <c r="K786465">
        <v>6.3939264525120595E-2</v>
      </c>
      <c r="L786465">
        <v>-4.6078593684069601E-2</v>
      </c>
      <c r="M786465">
        <v>-2.7037850874544401E-2</v>
      </c>
      <c r="N786465">
        <v>-0.161792759666228</v>
      </c>
      <c r="O786465">
        <v>0.42902368863052998</v>
      </c>
      <c r="P786465">
        <v>0.46065005160199801</v>
      </c>
      <c r="Q786465">
        <v>9.8802257861890799E-2</v>
      </c>
      <c r="R786465">
        <v>-0.62433082648990301</v>
      </c>
      <c r="S786465">
        <v>-0.38622307087228502</v>
      </c>
      <c r="T786465">
        <v>4.5832007084724201E-2</v>
      </c>
      <c r="U786465">
        <v>-0.53607101979254201</v>
      </c>
      <c r="V786465">
        <v>6.9566449021524299E-2</v>
      </c>
      <c r="W786465">
        <v>-0.269726453636918</v>
      </c>
      <c r="X786465">
        <v>4.6102170811186699E-2</v>
      </c>
      <c r="Y786465">
        <v>1.12244142762476E-2</v>
      </c>
      <c r="Z786465">
        <v>5.2707390813535197E-2</v>
      </c>
      <c r="AA786465">
        <v>1.64968036499928E-2</v>
      </c>
    </row>
    <row r="786466" spans="4:27" x14ac:dyDescent="0.4">
      <c r="D786466">
        <v>-0.103931119317015</v>
      </c>
      <c r="E786466">
        <v>0.19751645836633799</v>
      </c>
      <c r="F786466">
        <v>0.16361863066166599</v>
      </c>
      <c r="G786466">
        <v>-5.9753257113714299E-2</v>
      </c>
      <c r="H786466">
        <v>-0.21405287922810201</v>
      </c>
      <c r="I786466">
        <v>-0.41344351441008698</v>
      </c>
      <c r="J786466">
        <v>-0.15438598314434701</v>
      </c>
      <c r="K786466">
        <v>-0.169732251798862</v>
      </c>
      <c r="L786466">
        <v>6.6949604729006795E-2</v>
      </c>
      <c r="M786466">
        <v>0.12990795523062801</v>
      </c>
      <c r="N786466">
        <v>-0.120689382818662</v>
      </c>
      <c r="O786466">
        <v>-0.51545324986904695</v>
      </c>
      <c r="P786466">
        <v>-0.34854306894585102</v>
      </c>
      <c r="Q786466">
        <v>-0.51625228505956799</v>
      </c>
      <c r="R786466">
        <v>-0.50013377635293299</v>
      </c>
      <c r="S786466">
        <v>9.4381482036866596E-2</v>
      </c>
      <c r="T786466">
        <v>0.149178429454594</v>
      </c>
      <c r="U786466">
        <v>-8.6932666941341302E-2</v>
      </c>
      <c r="V786466">
        <v>0.123617670091694</v>
      </c>
      <c r="W786466">
        <v>0.111581545164122</v>
      </c>
      <c r="X786466">
        <v>4.4171334041661597E-2</v>
      </c>
      <c r="Y786466">
        <v>-0.13287461604701001</v>
      </c>
      <c r="Z786466">
        <v>0.12507158459116599</v>
      </c>
      <c r="AA786466">
        <v>-0.28321640737256998</v>
      </c>
    </row>
    <row r="786467" spans="4:27" x14ac:dyDescent="0.4">
      <c r="D786467">
        <v>-0.13278088365744301</v>
      </c>
      <c r="E786467">
        <v>-0.76511634339244505</v>
      </c>
      <c r="F786467">
        <v>-0.137848616503396</v>
      </c>
      <c r="G786467">
        <v>-0.118582262834258</v>
      </c>
      <c r="H786467">
        <v>-2.9354854689306299E-2</v>
      </c>
      <c r="I786467">
        <v>-0.183229609788717</v>
      </c>
      <c r="J786467">
        <v>-0.559345963350521</v>
      </c>
      <c r="K786467">
        <v>-0.30771586477813201</v>
      </c>
      <c r="L786467">
        <v>7.7009261060326101E-2</v>
      </c>
      <c r="M786467">
        <v>-0.29675221629047799</v>
      </c>
      <c r="N786467">
        <v>0.111638613844307</v>
      </c>
      <c r="O786467">
        <v>5.3946244649719602E-2</v>
      </c>
      <c r="P786467">
        <v>9.7052662537107495E-2</v>
      </c>
      <c r="Q786467">
        <v>-0.200771854365174</v>
      </c>
      <c r="R786467">
        <v>-1.07085147734919</v>
      </c>
      <c r="S786467">
        <v>-8.3342513214027997E-2</v>
      </c>
      <c r="T786467">
        <v>0.10806321411255899</v>
      </c>
      <c r="U786467">
        <v>0.41634319214389298</v>
      </c>
      <c r="V786467">
        <v>-0.19758985413448099</v>
      </c>
      <c r="W786467">
        <v>0.193483116252577</v>
      </c>
      <c r="X786467">
        <v>0.26549609247103201</v>
      </c>
      <c r="Y786467">
        <v>-0.85038459613524198</v>
      </c>
      <c r="Z786467">
        <v>0.34120559448576998</v>
      </c>
      <c r="AA786467">
        <v>-0.22080766885815001</v>
      </c>
    </row>
    <row r="786468" spans="4:27" x14ac:dyDescent="0.4">
      <c r="D786468">
        <v>-0.115619922566702</v>
      </c>
      <c r="E786468">
        <v>-0.35886393078738898</v>
      </c>
      <c r="F786468">
        <v>-0.32287755662013601</v>
      </c>
      <c r="G786468">
        <v>-4.51763408002364E-2</v>
      </c>
      <c r="H786468">
        <v>-0.223992850304431</v>
      </c>
      <c r="I786468">
        <v>1.89479400810738E-2</v>
      </c>
      <c r="J786468">
        <v>-0.148507295086408</v>
      </c>
      <c r="K786468">
        <v>-0.17331493544785501</v>
      </c>
      <c r="L786468">
        <v>7.3321077108973495E-2</v>
      </c>
      <c r="M786468">
        <v>-0.18911890260859601</v>
      </c>
      <c r="N786468">
        <v>-5.7502997394151802E-2</v>
      </c>
      <c r="O786468">
        <v>-0.209783696955015</v>
      </c>
      <c r="P786468">
        <v>-1.17967574858281</v>
      </c>
      <c r="Q786468">
        <v>-0.33896263850621799</v>
      </c>
      <c r="R786468">
        <v>-0.13949642715234101</v>
      </c>
      <c r="S786468">
        <v>-0.15236319702332099</v>
      </c>
      <c r="T786468">
        <v>0.41769367659485102</v>
      </c>
      <c r="U786468">
        <v>-8.1280906475740197E-3</v>
      </c>
      <c r="V786468">
        <v>-0.10607903274620301</v>
      </c>
      <c r="W786468">
        <v>0.24368283122611101</v>
      </c>
      <c r="X786468">
        <v>6.6102437955363497E-2</v>
      </c>
      <c r="Y786468">
        <v>-3.4973303678036902E-2</v>
      </c>
      <c r="Z786468">
        <v>-0.27419704640282699</v>
      </c>
      <c r="AA786468">
        <v>0.146046811163516</v>
      </c>
    </row>
    <row r="802817" spans="4:27" x14ac:dyDescent="0.4">
      <c r="F802817" t="s">
        <v>61</v>
      </c>
      <c r="G802817" t="s">
        <v>62</v>
      </c>
      <c r="H802817" t="s">
        <v>63</v>
      </c>
      <c r="I802817" t="s">
        <v>64</v>
      </c>
      <c r="J802817" t="s">
        <v>65</v>
      </c>
      <c r="K802817" t="s">
        <v>66</v>
      </c>
      <c r="L802817" t="s">
        <v>67</v>
      </c>
      <c r="M802817" t="s">
        <v>68</v>
      </c>
      <c r="N802817" t="s">
        <v>69</v>
      </c>
      <c r="O802817" t="s">
        <v>70</v>
      </c>
      <c r="P802817" t="s">
        <v>71</v>
      </c>
      <c r="Q802817" t="s">
        <v>72</v>
      </c>
      <c r="R802817" t="s">
        <v>73</v>
      </c>
      <c r="S802817" t="s">
        <v>74</v>
      </c>
      <c r="T802817" t="s">
        <v>75</v>
      </c>
      <c r="U802817" t="s">
        <v>76</v>
      </c>
      <c r="V802817" t="s">
        <v>77</v>
      </c>
      <c r="W802817" t="s">
        <v>78</v>
      </c>
      <c r="X802817" t="s">
        <v>79</v>
      </c>
      <c r="Y802817" t="s">
        <v>80</v>
      </c>
      <c r="Z802817" t="s">
        <v>81</v>
      </c>
      <c r="AA802817" t="s">
        <v>82</v>
      </c>
    </row>
    <row r="802818" spans="4:27" x14ac:dyDescent="0.4">
      <c r="D802818">
        <v>3.03564223572639E-2</v>
      </c>
      <c r="E802818">
        <v>7.8886636335416205E-2</v>
      </c>
      <c r="F802818">
        <v>0.59226763352300804</v>
      </c>
      <c r="G802818">
        <v>-0.101694906480525</v>
      </c>
      <c r="H802818">
        <v>-0.171504914163565</v>
      </c>
      <c r="I802818">
        <v>1.9712353585084299E-2</v>
      </c>
      <c r="J802818">
        <v>-0.355063334429156</v>
      </c>
      <c r="K802818">
        <v>0.48549648307490401</v>
      </c>
      <c r="L802818">
        <v>-3.6091869373577001E-2</v>
      </c>
      <c r="M802818">
        <v>0.209296422010539</v>
      </c>
      <c r="N802818">
        <v>0.114147585332652</v>
      </c>
      <c r="O802818">
        <v>0.35770114208613402</v>
      </c>
      <c r="P802818">
        <v>2.48675287936415E-2</v>
      </c>
      <c r="Q802818">
        <v>2.8733025609058101E-2</v>
      </c>
      <c r="R802818">
        <v>-0.132843011296052</v>
      </c>
      <c r="S802818">
        <v>-0.330941584074885</v>
      </c>
      <c r="T802818">
        <v>0.81915451431313502</v>
      </c>
      <c r="U802818">
        <v>0.24418126759813699</v>
      </c>
      <c r="V802818">
        <v>-7.0792556317563607E-2</v>
      </c>
      <c r="W802818">
        <v>0.271858236233263</v>
      </c>
      <c r="X802818">
        <v>4.81828751875156E-2</v>
      </c>
      <c r="Y802818">
        <v>-0.150806902996757</v>
      </c>
      <c r="Z802818">
        <v>-2.6712469798740798E-2</v>
      </c>
      <c r="AA802818">
        <v>-1.43205554491092E-2</v>
      </c>
    </row>
    <row r="802819" spans="4:27" x14ac:dyDescent="0.4">
      <c r="D802819">
        <v>-0.159044859789606</v>
      </c>
      <c r="E802819">
        <v>-0.63013907085939402</v>
      </c>
      <c r="F802819">
        <v>-7.4509079276451604E-2</v>
      </c>
      <c r="G802819">
        <v>-5.7536739332402199E-2</v>
      </c>
      <c r="H802819">
        <v>-0.540304981468685</v>
      </c>
      <c r="I802819">
        <v>-0.27400418663845799</v>
      </c>
      <c r="J802819">
        <v>-1.4150984768621699</v>
      </c>
      <c r="K802819">
        <v>-0.57121759749256995</v>
      </c>
      <c r="L802819">
        <v>-4.5175034715783199E-2</v>
      </c>
      <c r="M802819">
        <v>-0.27055559896127801</v>
      </c>
      <c r="N802819">
        <v>-0.50659997783844302</v>
      </c>
      <c r="O802819">
        <v>-0.190294883045839</v>
      </c>
      <c r="P802819">
        <v>-5.7124799797520998E-2</v>
      </c>
      <c r="Q802819">
        <v>-0.61046888216519601</v>
      </c>
      <c r="R802819">
        <v>-0.80471907055333602</v>
      </c>
      <c r="S802819">
        <v>-0.73727040054435</v>
      </c>
      <c r="T802819">
        <v>0.19291684714110499</v>
      </c>
      <c r="U802819">
        <v>4.6968084569866099E-2</v>
      </c>
      <c r="V802819">
        <v>-0.20336018370155201</v>
      </c>
      <c r="W802819">
        <v>0.25675751270097702</v>
      </c>
      <c r="X802819">
        <v>9.8438689281076602E-2</v>
      </c>
      <c r="Y802819">
        <v>-0.111041898561479</v>
      </c>
      <c r="Z802819">
        <v>-0.57332246996940595</v>
      </c>
      <c r="AA802819">
        <v>-0.48415528778453398</v>
      </c>
    </row>
    <row r="802820" spans="4:27" x14ac:dyDescent="0.4">
      <c r="D802820">
        <v>5.5005144065454398E-2</v>
      </c>
      <c r="E802820">
        <v>0.75024012582170296</v>
      </c>
      <c r="F802820">
        <v>0.40942946198451602</v>
      </c>
      <c r="G802820">
        <v>8.0842091954478099E-2</v>
      </c>
      <c r="H802820">
        <v>0.583303219532881</v>
      </c>
      <c r="I802820">
        <v>0.19075213150920201</v>
      </c>
      <c r="J802820">
        <v>0.30479212984050802</v>
      </c>
      <c r="K802820">
        <v>0.93458506172373901</v>
      </c>
      <c r="L802820">
        <v>0.174652454425682</v>
      </c>
      <c r="M802820">
        <v>0.70742545304410998</v>
      </c>
      <c r="N802820">
        <v>7.6278805597449095E-2</v>
      </c>
      <c r="O802820">
        <v>-0.102371814653056</v>
      </c>
      <c r="P802820">
        <v>0.85854830619205502</v>
      </c>
      <c r="Q802820">
        <v>0.63800859267369203</v>
      </c>
      <c r="R802820">
        <v>0.74208251213137899</v>
      </c>
      <c r="S802820">
        <v>0.25720543124835199</v>
      </c>
      <c r="T802820">
        <v>0.76931825191106895</v>
      </c>
      <c r="U802820">
        <v>4.16221074264621E-2</v>
      </c>
      <c r="V802820">
        <v>-1.0892883788621899E-2</v>
      </c>
      <c r="W802820">
        <v>-0.16259452968377999</v>
      </c>
      <c r="X802820">
        <v>-0.123866133194212</v>
      </c>
      <c r="Y802820">
        <v>0.20222193308462699</v>
      </c>
      <c r="Z802820">
        <v>0.35568912175189998</v>
      </c>
      <c r="AA802820">
        <v>0.51856726486932303</v>
      </c>
    </row>
    <row r="802821" spans="4:27" x14ac:dyDescent="0.4">
      <c r="D802821">
        <v>4.0720586562518202E-2</v>
      </c>
      <c r="E802821">
        <v>5.1064942123631503E-2</v>
      </c>
      <c r="F802821">
        <v>-2.7944645445123699E-2</v>
      </c>
      <c r="G802821">
        <v>0.13264783804482999</v>
      </c>
      <c r="H802821">
        <v>0.26749328759455898</v>
      </c>
      <c r="I802821">
        <v>-9.5470325516691604E-3</v>
      </c>
      <c r="J802821">
        <v>0.54168594361953304</v>
      </c>
      <c r="K802821">
        <v>-0.57354243994865695</v>
      </c>
      <c r="L802821">
        <v>1.55444676149536E-2</v>
      </c>
      <c r="M802821">
        <v>-0.20074086953239301</v>
      </c>
      <c r="N802821">
        <v>0.32699567709278099</v>
      </c>
      <c r="O802821">
        <v>-5.3324994040665798E-2</v>
      </c>
      <c r="P802821">
        <v>0.119143116166071</v>
      </c>
      <c r="Q802821">
        <v>0.32672456397414701</v>
      </c>
      <c r="R802821">
        <v>0.49003026940626199</v>
      </c>
      <c r="S802821">
        <v>0.64189364754241296</v>
      </c>
      <c r="T802821">
        <v>-0.31607609579590101</v>
      </c>
      <c r="U802821">
        <v>0.10458554636109101</v>
      </c>
      <c r="V802821">
        <v>0.20746886834367601</v>
      </c>
      <c r="W802821">
        <v>-0.10680374957601201</v>
      </c>
      <c r="X802821">
        <v>-4.7071736252497803E-2</v>
      </c>
      <c r="Y802821">
        <v>9.5914377765286898E-2</v>
      </c>
      <c r="Z802821">
        <v>-7.1876924059949998E-2</v>
      </c>
      <c r="AA802821">
        <v>1.3082207702244201E-2</v>
      </c>
    </row>
    <row r="802822" spans="4:27" x14ac:dyDescent="0.4">
      <c r="D802822">
        <v>-0.47132670285271699</v>
      </c>
      <c r="E802822">
        <v>-0.65803044807645905</v>
      </c>
      <c r="F802822">
        <v>0.15159849968606201</v>
      </c>
      <c r="G802822">
        <v>-6.7318665904584296E-2</v>
      </c>
      <c r="H802822">
        <v>-0.54005361969781196</v>
      </c>
      <c r="I802822">
        <v>-0.394799758360735</v>
      </c>
      <c r="J802822">
        <v>-0.62343257359404003</v>
      </c>
      <c r="K802822">
        <v>-0.28504888164448999</v>
      </c>
      <c r="L802822">
        <v>-0.44668432127260299</v>
      </c>
      <c r="M802822">
        <v>-1.76663113688016E-3</v>
      </c>
      <c r="N802822">
        <v>-0.55203690134611505</v>
      </c>
      <c r="O802822">
        <v>0.10361789912151401</v>
      </c>
      <c r="P802822">
        <v>-3.6194715852503397E-2</v>
      </c>
      <c r="Q802822">
        <v>0.32891661641508702</v>
      </c>
      <c r="R802822">
        <v>-0.53829543073351904</v>
      </c>
      <c r="S802822">
        <v>-0.19141892327372201</v>
      </c>
      <c r="T802822">
        <v>-0.49367942121161401</v>
      </c>
      <c r="U802822">
        <v>2.7223467139315398E-3</v>
      </c>
      <c r="V802822">
        <v>-1.43360228425839</v>
      </c>
      <c r="W802822">
        <v>-0.27052942532361102</v>
      </c>
      <c r="X802822">
        <v>-0.16896585625532101</v>
      </c>
      <c r="Y802822">
        <v>-1.00165951444273</v>
      </c>
      <c r="Z802822">
        <v>7.4014177534429695E-2</v>
      </c>
      <c r="AA802822">
        <v>-0.94192774659837097</v>
      </c>
    </row>
    <row r="802823" spans="4:27" x14ac:dyDescent="0.4">
      <c r="D802823">
        <v>-0.11873148392654601</v>
      </c>
      <c r="E802823">
        <v>-7.7634411637012901E-2</v>
      </c>
      <c r="F802823">
        <v>-1.13750294352152</v>
      </c>
      <c r="G802823">
        <v>-6.9245229948087404E-3</v>
      </c>
      <c r="H802823">
        <v>9.0882003744568896E-2</v>
      </c>
      <c r="I802823">
        <v>0.22748892879452501</v>
      </c>
      <c r="J802823">
        <v>0.136654504637402</v>
      </c>
      <c r="K802823">
        <v>-0.42488577512372599</v>
      </c>
      <c r="L802823">
        <v>-8.1284904979379402E-2</v>
      </c>
      <c r="M802823">
        <v>-3.3907401481906199E-2</v>
      </c>
      <c r="N802823">
        <v>-0.16549427386715501</v>
      </c>
      <c r="O802823">
        <v>-0.99612240907087302</v>
      </c>
      <c r="P802823">
        <v>-6.4189217977060203E-2</v>
      </c>
      <c r="Q802823">
        <v>0.12747050196291801</v>
      </c>
      <c r="R802823">
        <v>-3.87328468491413E-2</v>
      </c>
      <c r="S802823">
        <v>-0.103649245954513</v>
      </c>
      <c r="T802823">
        <v>-0.18004573946348801</v>
      </c>
      <c r="U802823">
        <v>-8.5311840267509501E-2</v>
      </c>
      <c r="V802823">
        <v>5.9119423541950898E-2</v>
      </c>
      <c r="W802823">
        <v>0.103456788616503</v>
      </c>
      <c r="X802823">
        <v>-0.124753762918624</v>
      </c>
      <c r="Y802823">
        <v>0.136488340753703</v>
      </c>
      <c r="Z802823">
        <v>-0.27509278127153203</v>
      </c>
      <c r="AA802823">
        <v>5.1765133619020298E-2</v>
      </c>
    </row>
    <row r="802824" spans="4:27" x14ac:dyDescent="0.4">
      <c r="D802824">
        <v>-0.52713807097750398</v>
      </c>
      <c r="E802824">
        <v>-0.47544918147222298</v>
      </c>
      <c r="F802824">
        <v>-0.58444336523914697</v>
      </c>
      <c r="G802824">
        <v>-0.14533018416082599</v>
      </c>
      <c r="H802824">
        <v>-3.6868793658607901E-2</v>
      </c>
      <c r="I802824">
        <v>-4.8219364710463203E-2</v>
      </c>
      <c r="J802824">
        <v>-0.82432301506793304</v>
      </c>
      <c r="K802824">
        <v>-0.89051848349951701</v>
      </c>
      <c r="L802824">
        <v>2.3077473130514201E-2</v>
      </c>
      <c r="M802824">
        <v>-0.77765305548739405</v>
      </c>
      <c r="N802824">
        <v>-0.92609081812833904</v>
      </c>
      <c r="O802824">
        <v>-0.41102605153586902</v>
      </c>
      <c r="P802824">
        <v>-0.13318442824083301</v>
      </c>
      <c r="Q802824">
        <v>-0.37358344435780899</v>
      </c>
      <c r="R802824">
        <v>-0.54150706430583495</v>
      </c>
      <c r="S802824">
        <v>-0.33937832695376302</v>
      </c>
      <c r="T802824">
        <v>-0.41123494712927799</v>
      </c>
      <c r="U802824">
        <v>-0.68518313835179201</v>
      </c>
      <c r="V802824">
        <v>-0.77753471166161603</v>
      </c>
      <c r="W802824">
        <v>9.0886035496009099E-2</v>
      </c>
      <c r="X802824">
        <v>1.0383541869139199E-2</v>
      </c>
      <c r="Y802824">
        <v>-0.67756041741949802</v>
      </c>
      <c r="Z802824">
        <v>-0.16067842794967199</v>
      </c>
      <c r="AA802824">
        <v>-0.58796599484061995</v>
      </c>
    </row>
    <row r="802825" spans="4:27" x14ac:dyDescent="0.4">
      <c r="D802825">
        <v>0.163303485360967</v>
      </c>
      <c r="E802825">
        <v>0.93838156228224401</v>
      </c>
      <c r="F802825">
        <v>-0.26517576695731998</v>
      </c>
      <c r="G802825">
        <v>3.9700059266617398E-2</v>
      </c>
      <c r="H802825">
        <v>0.31956536810708502</v>
      </c>
      <c r="I802825">
        <v>0.68748947063884103</v>
      </c>
      <c r="J802825">
        <v>0.32788332849997898</v>
      </c>
      <c r="K802825">
        <v>-0.104459154531458</v>
      </c>
      <c r="L802825">
        <v>1.26218187629314E-2</v>
      </c>
      <c r="M802825">
        <v>0.27595027019630802</v>
      </c>
      <c r="N802825">
        <v>4.7952309993575998E-2</v>
      </c>
      <c r="O802825">
        <v>0.87611818085995496</v>
      </c>
      <c r="P802825">
        <v>-2.69406018018526E-2</v>
      </c>
      <c r="Q802825">
        <v>7.6581506933681806E-2</v>
      </c>
      <c r="R802825">
        <v>7.2903944715273394E-2</v>
      </c>
      <c r="S802825">
        <v>-0.14738441562264801</v>
      </c>
      <c r="T802825">
        <v>0.55931745605433303</v>
      </c>
      <c r="U802825">
        <v>0.203376727300556</v>
      </c>
      <c r="V802825">
        <v>0.39585153755613001</v>
      </c>
      <c r="W802825">
        <v>-0.24517935611149599</v>
      </c>
      <c r="X802825">
        <v>3.24381796378699E-2</v>
      </c>
      <c r="Y802825">
        <v>-9.07055208558364E-2</v>
      </c>
      <c r="Z802825">
        <v>0.67899841899815905</v>
      </c>
      <c r="AA802825">
        <v>1.9531482874354598E-2</v>
      </c>
    </row>
    <row r="802826" spans="4:27" x14ac:dyDescent="0.4">
      <c r="D802826">
        <v>-0.30386860062969101</v>
      </c>
      <c r="E802826">
        <v>-0.72827877019704002</v>
      </c>
      <c r="F802826">
        <v>0.201696188848832</v>
      </c>
      <c r="G802826">
        <v>-1.1913000316903399E-2</v>
      </c>
      <c r="H802826">
        <v>-0.62632430243619797</v>
      </c>
      <c r="I802826">
        <v>-0.83766551379954401</v>
      </c>
      <c r="J802826">
        <v>-0.36220852303658901</v>
      </c>
      <c r="K802826">
        <v>-5.21721760084966E-2</v>
      </c>
      <c r="L802826">
        <v>4.1560595161087698E-2</v>
      </c>
      <c r="M802826">
        <v>-0.25341442762779498</v>
      </c>
      <c r="N802826">
        <v>0.133526959646358</v>
      </c>
      <c r="O802826">
        <v>-0.81816767178293304</v>
      </c>
      <c r="P802826">
        <v>-2.7577953120007801E-2</v>
      </c>
      <c r="Q802826">
        <v>-2.45527739551669E-2</v>
      </c>
      <c r="R802826">
        <v>7.4187417722143406E-2</v>
      </c>
      <c r="S802826">
        <v>0.34610639923675302</v>
      </c>
      <c r="T802826">
        <v>-0.37938119362094402</v>
      </c>
      <c r="U802826">
        <v>-0.37505934642299599</v>
      </c>
      <c r="V802826">
        <v>1.85182250299116E-2</v>
      </c>
      <c r="W802826">
        <v>0.290000120086506</v>
      </c>
      <c r="X802826">
        <v>-3.1793108311408802E-2</v>
      </c>
      <c r="Y802826">
        <v>-0.11258455933410801</v>
      </c>
      <c r="Z802826">
        <v>-0.87157329944557904</v>
      </c>
      <c r="AA802826">
        <v>-4.1062646378708198E-2</v>
      </c>
    </row>
    <row r="802827" spans="4:27" x14ac:dyDescent="0.4">
      <c r="D802827">
        <v>3.7199183794717698E-2</v>
      </c>
      <c r="E802827">
        <v>-1.02081489660511E-2</v>
      </c>
      <c r="F802827">
        <v>0.121314105627347</v>
      </c>
      <c r="G802827">
        <v>-2.3052353164250299E-2</v>
      </c>
      <c r="H802827">
        <v>-7.8502675120860094E-2</v>
      </c>
      <c r="I802827">
        <v>7.8192550339156494E-2</v>
      </c>
      <c r="J802827">
        <v>-0.11732624365458399</v>
      </c>
      <c r="K802827">
        <v>-0.219455182670178</v>
      </c>
      <c r="L802827">
        <v>-0.17078551926527</v>
      </c>
      <c r="M802827">
        <v>3.4162092989126397E-2</v>
      </c>
      <c r="N802827">
        <v>-0.185713688865734</v>
      </c>
      <c r="O802827">
        <v>-0.16986825569455999</v>
      </c>
      <c r="P802827">
        <v>-6.1995810154113901E-2</v>
      </c>
      <c r="Q802827">
        <v>-0.64629567902876295</v>
      </c>
      <c r="R802827">
        <v>0.214033414765016</v>
      </c>
      <c r="S802827">
        <v>-0.158383218568035</v>
      </c>
      <c r="T802827">
        <v>-0.32860991818020902</v>
      </c>
      <c r="U802827">
        <v>1.4410729959549299E-3</v>
      </c>
      <c r="V802827">
        <v>5.6826670227442103E-2</v>
      </c>
      <c r="W802827">
        <v>5.1047741420080298E-2</v>
      </c>
      <c r="X802827">
        <v>8.5643646265804604E-2</v>
      </c>
      <c r="Y802827">
        <v>-0.129247017530843</v>
      </c>
      <c r="Z802827">
        <v>0.17643625120204001</v>
      </c>
      <c r="AA802827">
        <v>3.0729039734632101E-2</v>
      </c>
    </row>
    <row r="802828" spans="4:27" x14ac:dyDescent="0.4">
      <c r="D802828">
        <v>-1.18257534270094</v>
      </c>
      <c r="E802828">
        <v>0.45483757916600198</v>
      </c>
      <c r="F802828">
        <v>0.27896321272268199</v>
      </c>
      <c r="G802828">
        <v>-6.4658251555874E-2</v>
      </c>
      <c r="H802828">
        <v>-0.50341300916026499</v>
      </c>
      <c r="I802828">
        <v>-0.49610601473757598</v>
      </c>
      <c r="J802828">
        <v>-0.14476733794914401</v>
      </c>
      <c r="K802828">
        <v>0.29062531125608498</v>
      </c>
      <c r="L802828">
        <v>0.161794890671033</v>
      </c>
      <c r="M802828">
        <v>3.0903339644937099E-2</v>
      </c>
      <c r="N802828">
        <v>0.29184400820835499</v>
      </c>
      <c r="O802828">
        <v>-0.180664079178399</v>
      </c>
      <c r="P802828">
        <v>-0.23321226842498599</v>
      </c>
      <c r="Q802828">
        <v>-0.68334538632286701</v>
      </c>
      <c r="R802828">
        <v>0.214748275593377</v>
      </c>
      <c r="S802828">
        <v>0.57262496630493798</v>
      </c>
      <c r="T802828">
        <v>0.67542936927443598</v>
      </c>
      <c r="U802828">
        <v>-0.14709827045415799</v>
      </c>
      <c r="V802828">
        <v>1.2341210492505701</v>
      </c>
      <c r="W802828">
        <v>0.39017858362448399</v>
      </c>
      <c r="X802828">
        <v>8.3937986223572597E-2</v>
      </c>
      <c r="Y802828">
        <v>0.15382787254294999</v>
      </c>
      <c r="Z802828">
        <v>-1.6705164558745999E-2</v>
      </c>
      <c r="AA802828">
        <v>0.21322188005774401</v>
      </c>
    </row>
    <row r="802829" spans="4:27" x14ac:dyDescent="0.4">
      <c r="D802829">
        <v>0.41599590699936101</v>
      </c>
      <c r="E802829">
        <v>-0.46513449475239299</v>
      </c>
      <c r="F802829">
        <v>-0.19527425952880401</v>
      </c>
      <c r="G802829">
        <v>0.10151001455200601</v>
      </c>
      <c r="H802829">
        <v>0.71639317502611799</v>
      </c>
      <c r="I802829">
        <v>1.02930715686735</v>
      </c>
      <c r="J802829">
        <v>0.32241607878253398</v>
      </c>
      <c r="K802829">
        <v>4.8103514518398303E-2</v>
      </c>
      <c r="L802829">
        <v>0.404193201907323</v>
      </c>
      <c r="M802829">
        <v>-3.63894527892933E-2</v>
      </c>
      <c r="N802829">
        <v>0.45469796414656399</v>
      </c>
      <c r="O802829">
        <v>-0.24721977211247201</v>
      </c>
      <c r="P802829">
        <v>4.8037321329231601E-2</v>
      </c>
      <c r="Q802829">
        <v>-0.15656854862848299</v>
      </c>
      <c r="R802829">
        <v>0.42305750413206</v>
      </c>
      <c r="S802829">
        <v>-0.93820867446019696</v>
      </c>
      <c r="T802829">
        <v>-0.12725407404804701</v>
      </c>
      <c r="U802829">
        <v>0.18794443455566301</v>
      </c>
      <c r="V802829">
        <v>1.6975462185953E-2</v>
      </c>
      <c r="W802829">
        <v>0.27586946512083999</v>
      </c>
      <c r="X802829">
        <v>0.271114414214152</v>
      </c>
      <c r="Y802829">
        <v>0.28133258333552003</v>
      </c>
      <c r="Z802829">
        <v>0.374742563372919</v>
      </c>
      <c r="AA802829">
        <v>0.19790432061633401</v>
      </c>
    </row>
    <row r="802830" spans="4:27" x14ac:dyDescent="0.4">
      <c r="D802830">
        <v>1.0663828297826901</v>
      </c>
      <c r="E802830">
        <v>-0.158316009897148</v>
      </c>
      <c r="F802830">
        <v>0.30997267494341502</v>
      </c>
      <c r="G802830">
        <v>-4.5675390791495102E-2</v>
      </c>
      <c r="H802830">
        <v>0.384397690867816</v>
      </c>
      <c r="I802830">
        <v>-0.36210694054199399</v>
      </c>
      <c r="J802830">
        <v>9.8748305825532401E-2</v>
      </c>
      <c r="K802830">
        <v>-0.61681301098904695</v>
      </c>
      <c r="L802830">
        <v>-0.158702585542222</v>
      </c>
      <c r="M802830">
        <v>-1.30899178993008E-2</v>
      </c>
      <c r="N802830">
        <v>-0.39496619292766599</v>
      </c>
      <c r="O802830">
        <v>0.77948952030946095</v>
      </c>
      <c r="P802830">
        <v>-0.33350955883289402</v>
      </c>
      <c r="Q802830">
        <v>0.21714837153236799</v>
      </c>
      <c r="R802830">
        <v>-1.22879776938059</v>
      </c>
      <c r="S802830">
        <v>0.53738314127800002</v>
      </c>
      <c r="T802830">
        <v>0.16203196796997499</v>
      </c>
      <c r="U802830">
        <v>-0.20282949949270199</v>
      </c>
      <c r="V802830">
        <v>0.17100259212701499</v>
      </c>
      <c r="W802830">
        <v>-0.74574422986078603</v>
      </c>
      <c r="X802830">
        <v>-0.57158737833242101</v>
      </c>
      <c r="Y802830">
        <v>-0.165028439099486</v>
      </c>
      <c r="Z802830">
        <v>1.3279883460464E-2</v>
      </c>
      <c r="AA802830">
        <v>0.56325833844446105</v>
      </c>
    </row>
    <row r="802831" spans="4:27" x14ac:dyDescent="0.4">
      <c r="D802831">
        <v>0</v>
      </c>
      <c r="E802831">
        <v>0</v>
      </c>
      <c r="F802831">
        <v>0</v>
      </c>
      <c r="G802831">
        <v>0</v>
      </c>
      <c r="H802831">
        <v>0</v>
      </c>
      <c r="I802831">
        <v>0</v>
      </c>
      <c r="J802831">
        <v>0</v>
      </c>
      <c r="K802831">
        <v>0</v>
      </c>
      <c r="L802831">
        <v>0</v>
      </c>
      <c r="M802831">
        <v>0</v>
      </c>
      <c r="N802831">
        <v>0</v>
      </c>
      <c r="O802831">
        <v>0</v>
      </c>
      <c r="P802831">
        <v>0</v>
      </c>
      <c r="Q802831">
        <v>0</v>
      </c>
      <c r="R802831">
        <v>0</v>
      </c>
      <c r="S802831">
        <v>0</v>
      </c>
      <c r="T802831">
        <v>0</v>
      </c>
      <c r="U802831">
        <v>0</v>
      </c>
      <c r="V802831">
        <v>0</v>
      </c>
      <c r="W802831">
        <v>0</v>
      </c>
      <c r="X802831">
        <v>0</v>
      </c>
      <c r="Y802831">
        <v>0</v>
      </c>
      <c r="Z802831">
        <v>0</v>
      </c>
      <c r="AA802831">
        <v>0</v>
      </c>
    </row>
    <row r="802832" spans="4:27" x14ac:dyDescent="0.4">
      <c r="D802832">
        <v>-4.2889716887268003E-2</v>
      </c>
      <c r="E802832">
        <v>-0.25934097833061798</v>
      </c>
      <c r="F802832">
        <v>-0.24320410027988301</v>
      </c>
      <c r="G802832">
        <v>-1.0985657229511199E-2</v>
      </c>
      <c r="H802832">
        <v>-0.46196984963443399</v>
      </c>
      <c r="I802832">
        <v>-8.5138476048205805E-2</v>
      </c>
      <c r="J802832">
        <v>3.3195600712974803E-2</v>
      </c>
      <c r="K802832">
        <v>-0.10384626322613</v>
      </c>
      <c r="L802832">
        <v>7.0921377685154496E-2</v>
      </c>
      <c r="M802832">
        <v>0.12528090636894099</v>
      </c>
      <c r="N802832">
        <v>-6.6659293133955605E-2</v>
      </c>
      <c r="O802832">
        <v>-0.221691996478138</v>
      </c>
      <c r="P802832">
        <v>-4.2545660694949E-2</v>
      </c>
      <c r="Q802832">
        <v>0.25888691755277699</v>
      </c>
      <c r="R802832">
        <v>-0.13057687369096199</v>
      </c>
      <c r="S802832">
        <v>-0.73140311161862603</v>
      </c>
      <c r="T802832">
        <v>0.16904042592407201</v>
      </c>
      <c r="U802832">
        <v>-0.22667144596038599</v>
      </c>
      <c r="V802832">
        <v>1.01686739544079E-2</v>
      </c>
      <c r="W802832">
        <v>0.18231671948311201</v>
      </c>
      <c r="X802832">
        <v>-2.3536067333847301E-2</v>
      </c>
      <c r="Y802832">
        <v>-9.50990536461188E-2</v>
      </c>
      <c r="Z802832">
        <v>0.15438593115975299</v>
      </c>
      <c r="AA802832">
        <v>3.6287945448200298E-2</v>
      </c>
    </row>
    <row r="802833" spans="4:27" x14ac:dyDescent="0.4">
      <c r="D802833">
        <v>-2.23826080742058E-2</v>
      </c>
      <c r="E802833">
        <v>7.6286172662052398E-2</v>
      </c>
      <c r="F802833">
        <v>-0.20190743457393101</v>
      </c>
      <c r="G802833">
        <v>4.2177530159036802E-2</v>
      </c>
      <c r="H802833">
        <v>-0.68851936897563804</v>
      </c>
      <c r="I802833">
        <v>-0.32319463737260601</v>
      </c>
      <c r="J802833">
        <v>0.16126130350016901</v>
      </c>
      <c r="K802833">
        <v>0.49604459994931199</v>
      </c>
      <c r="L802833">
        <v>-8.8332101905174001E-2</v>
      </c>
      <c r="M802833">
        <v>7.7281081417383393E-2</v>
      </c>
      <c r="N802833">
        <v>-0.16495387353268801</v>
      </c>
      <c r="O802833">
        <v>0.71050755284852096</v>
      </c>
      <c r="P802833">
        <v>0.167311024675667</v>
      </c>
      <c r="Q802833">
        <v>0.45063279623449098</v>
      </c>
      <c r="R802833">
        <v>0.155559900404869</v>
      </c>
      <c r="S802833">
        <v>0.59647769148101404</v>
      </c>
      <c r="T802833">
        <v>0.44078317559750901</v>
      </c>
      <c r="U802833">
        <v>0.27148969143490898</v>
      </c>
      <c r="V802833">
        <v>-0.39801390145785198</v>
      </c>
      <c r="W802833">
        <v>3.9720922321236897E-2</v>
      </c>
      <c r="X802833">
        <v>-0.346111015166644</v>
      </c>
      <c r="Y802833">
        <v>-0.132348627806924</v>
      </c>
      <c r="Z802833">
        <v>-3.4379052302036799E-2</v>
      </c>
      <c r="AA802833">
        <v>-1.0400459572385301</v>
      </c>
    </row>
    <row r="802834" spans="4:27" x14ac:dyDescent="0.4">
      <c r="D802834">
        <v>-9.6704540059411905E-3</v>
      </c>
      <c r="E802834">
        <v>0.15663031875869399</v>
      </c>
      <c r="F802834">
        <v>-0.60870935526916703</v>
      </c>
      <c r="G802834">
        <v>-4.1262326712094097E-3</v>
      </c>
      <c r="H802834">
        <v>0.62212723067642595</v>
      </c>
      <c r="I802834">
        <v>0.61084493168377496</v>
      </c>
      <c r="J802834">
        <v>-6.5439125157036497E-3</v>
      </c>
      <c r="K802834">
        <v>0.17759570656982501</v>
      </c>
      <c r="L802834">
        <v>-0.150905035887964</v>
      </c>
      <c r="M802834">
        <v>-0.26532077525955</v>
      </c>
      <c r="N802834">
        <v>0.224050279016802</v>
      </c>
      <c r="O802834">
        <v>-0.42056576996527201</v>
      </c>
      <c r="P802834">
        <v>-0.689824748292312</v>
      </c>
      <c r="Q802834">
        <v>-0.470501892235555</v>
      </c>
      <c r="R802834">
        <v>0.30204723100347097</v>
      </c>
      <c r="S802834">
        <v>0.46173900854405903</v>
      </c>
      <c r="T802834">
        <v>4.5240617422589197E-2</v>
      </c>
      <c r="U802834">
        <v>-0.65177418759120498</v>
      </c>
      <c r="V802834">
        <v>-0.11990591612294101</v>
      </c>
      <c r="W802834">
        <v>-0.23709317163659899</v>
      </c>
      <c r="X802834">
        <v>4.0430776974544801E-2</v>
      </c>
      <c r="Y802834">
        <v>-0.138769668391796</v>
      </c>
      <c r="Z802834">
        <v>6.0366449917382603E-2</v>
      </c>
      <c r="AA802834">
        <v>0.13937522458537999</v>
      </c>
    </row>
    <row r="802835" spans="4:27" x14ac:dyDescent="0.4">
      <c r="D802835">
        <v>-0.112680444469587</v>
      </c>
      <c r="E802835">
        <v>-5.9212006669693E-2</v>
      </c>
      <c r="F802835">
        <v>0.593036657261232</v>
      </c>
      <c r="G802835">
        <v>5.67286756624205E-2</v>
      </c>
      <c r="H802835">
        <v>0.205291315732052</v>
      </c>
      <c r="I802835">
        <v>-0.34261879297518999</v>
      </c>
      <c r="J802835">
        <v>-0.19385455330088</v>
      </c>
      <c r="K802835">
        <v>0.14279541207900801</v>
      </c>
      <c r="L802835">
        <v>-0.31073234427677598</v>
      </c>
      <c r="M802835">
        <v>-3.3891800591479899E-2</v>
      </c>
      <c r="N802835">
        <v>-0.36957148505682103</v>
      </c>
      <c r="O802835">
        <v>9.3810143182236003E-2</v>
      </c>
      <c r="P802835">
        <v>-0.22098955595956801</v>
      </c>
      <c r="Q802835">
        <v>-0.55876507401587105</v>
      </c>
      <c r="R802835">
        <v>6.6468078517603196E-2</v>
      </c>
      <c r="S802835">
        <v>-0.46694833365743799</v>
      </c>
      <c r="T802835">
        <v>0.36898024989616401</v>
      </c>
      <c r="U802835">
        <v>-0.494573314276742</v>
      </c>
      <c r="V802835">
        <v>-0.33266533763772899</v>
      </c>
      <c r="W802835">
        <v>0.37974753445362602</v>
      </c>
      <c r="X802835">
        <v>0.218496098626347</v>
      </c>
      <c r="Y802835">
        <v>0.101898308470302</v>
      </c>
      <c r="Z802835">
        <v>0.28536665664926197</v>
      </c>
      <c r="AA802835">
        <v>0.24137928814510901</v>
      </c>
    </row>
    <row r="802836" spans="4:27" x14ac:dyDescent="0.4">
      <c r="D802836">
        <v>0.30384854325941202</v>
      </c>
      <c r="E802836">
        <v>-0.214772259721381</v>
      </c>
      <c r="F802836">
        <v>0.37776726480151701</v>
      </c>
      <c r="G802836">
        <v>-1.40733044801495E-2</v>
      </c>
      <c r="H802836">
        <v>-0.23708126161714699</v>
      </c>
      <c r="I802836">
        <v>-0.18793915040276599</v>
      </c>
      <c r="J802836">
        <v>0.32232214254330099</v>
      </c>
      <c r="K802836">
        <v>-0.16480321485251201</v>
      </c>
      <c r="L802836">
        <v>-0.34614327243208798</v>
      </c>
      <c r="M802836">
        <v>-0.21812702924801899</v>
      </c>
      <c r="N802836">
        <v>9.1166377083343797E-2</v>
      </c>
      <c r="O802836">
        <v>0.30296484951290198</v>
      </c>
      <c r="P802836">
        <v>0.26445332087891499</v>
      </c>
      <c r="Q802836">
        <v>8.59301353378948E-2</v>
      </c>
      <c r="R802836">
        <v>0.47258963403078602</v>
      </c>
      <c r="S802836">
        <v>-7.0535443726771098E-3</v>
      </c>
      <c r="T802836">
        <v>0.52458135473974399</v>
      </c>
      <c r="U802836">
        <v>-5.9435347716187199E-2</v>
      </c>
      <c r="V802836">
        <v>-6.8108223597023607E-2</v>
      </c>
      <c r="W802836">
        <v>0.15663604197747399</v>
      </c>
      <c r="X802836">
        <v>0.1182098711884</v>
      </c>
      <c r="Y802836">
        <v>7.1389293526243999E-2</v>
      </c>
      <c r="Z802836">
        <v>0.52765321580850599</v>
      </c>
      <c r="AA802836">
        <v>-0.22857689299446299</v>
      </c>
    </row>
    <row r="802837" spans="4:27" x14ac:dyDescent="0.4">
      <c r="D802837">
        <v>0.28789304387206499</v>
      </c>
      <c r="E802837">
        <v>2.2959283862092499E-2</v>
      </c>
      <c r="F802837">
        <v>-0.13097976817353099</v>
      </c>
      <c r="G802837">
        <v>4.3118436196450602E-2</v>
      </c>
      <c r="H802837">
        <v>-9.8528359769157095E-2</v>
      </c>
      <c r="I802837">
        <v>0.15734426165198501</v>
      </c>
      <c r="J802837">
        <v>0.17782418511412301</v>
      </c>
      <c r="K802837">
        <v>-0.24939361537618501</v>
      </c>
      <c r="L802837">
        <v>0.39893853648786998</v>
      </c>
      <c r="M802837">
        <v>0.179428830188752</v>
      </c>
      <c r="N802837">
        <v>0.47992040955265503</v>
      </c>
      <c r="O802837">
        <v>-0.64332539142241296</v>
      </c>
      <c r="P802837">
        <v>0.15901191123094799</v>
      </c>
      <c r="Q802837">
        <v>0.402668408854847</v>
      </c>
      <c r="R802837">
        <v>-0.472734625635223</v>
      </c>
      <c r="S802837">
        <v>-5.0303254309024298E-2</v>
      </c>
      <c r="T802837">
        <v>-0.41019683283748698</v>
      </c>
      <c r="U802837">
        <v>0.241085135816098</v>
      </c>
      <c r="V802837">
        <v>0.42367258119298001</v>
      </c>
      <c r="W802837">
        <v>-0.51162435430329001</v>
      </c>
      <c r="X802837">
        <v>-0.19272322629908301</v>
      </c>
      <c r="Y802837">
        <v>0.238393262821775</v>
      </c>
      <c r="Z802837">
        <v>-0.22369615851306399</v>
      </c>
      <c r="AA802837">
        <v>0.44115881607114898</v>
      </c>
    </row>
    <row r="802838" spans="4:27" x14ac:dyDescent="0.4">
      <c r="D802838">
        <v>-0.240241272479815</v>
      </c>
      <c r="E802838">
        <v>1.8576388990895299E-2</v>
      </c>
      <c r="F802838">
        <v>-0.35480459960963701</v>
      </c>
      <c r="G802838">
        <v>-3.4336403056267797E-2</v>
      </c>
      <c r="H802838">
        <v>-0.17428189904580399</v>
      </c>
      <c r="I802838">
        <v>6.1150117974609897E-2</v>
      </c>
      <c r="J802838">
        <v>-0.41138855373189198</v>
      </c>
      <c r="K802838">
        <v>-0.126656609762898</v>
      </c>
      <c r="L802838">
        <v>0.33016028944341103</v>
      </c>
      <c r="M802838">
        <v>3.9873542075479898E-2</v>
      </c>
      <c r="N802838">
        <v>-0.20732502952992701</v>
      </c>
      <c r="O802838">
        <v>0.16554707673868299</v>
      </c>
      <c r="P802838">
        <v>0.24542452449602201</v>
      </c>
      <c r="Q802838">
        <v>0.32760919890986401</v>
      </c>
      <c r="R802838">
        <v>-0.51152881097926195</v>
      </c>
      <c r="S802838">
        <v>-1.86662299253318E-2</v>
      </c>
      <c r="T802838">
        <v>-0.90944562918528404</v>
      </c>
      <c r="U802838">
        <v>0.56929854766886501</v>
      </c>
      <c r="V802838">
        <v>0.24224255703297601</v>
      </c>
      <c r="W802838">
        <v>-0.126057163480913</v>
      </c>
      <c r="X802838">
        <v>-8.6920990201206E-2</v>
      </c>
      <c r="Y802838">
        <v>-7.4798638059648898E-2</v>
      </c>
      <c r="Z802838">
        <v>-0.699900070081098</v>
      </c>
      <c r="AA802838">
        <v>-6.1337132311567698E-2</v>
      </c>
    </row>
    <row r="802839" spans="4:27" x14ac:dyDescent="0.4">
      <c r="D802839">
        <v>8.6386133021304698E-2</v>
      </c>
      <c r="E802839">
        <v>-1.87430116890848E-2</v>
      </c>
      <c r="F802839">
        <v>0.237185574346605</v>
      </c>
      <c r="G802839">
        <v>5.0501896856458402E-2</v>
      </c>
      <c r="H802839">
        <v>5.5523056875809697E-2</v>
      </c>
      <c r="I802839">
        <v>-9.6210075339852194E-2</v>
      </c>
      <c r="J802839">
        <v>-1.0053663155327399E-2</v>
      </c>
      <c r="K802839">
        <v>-5.1774900986648102E-2</v>
      </c>
      <c r="L802839">
        <v>4.0813814467362798E-2</v>
      </c>
      <c r="M802839">
        <v>7.2383768903609605E-2</v>
      </c>
      <c r="N802839">
        <v>5.1261294297131298E-2</v>
      </c>
      <c r="O802839">
        <v>-0.27366463534733199</v>
      </c>
      <c r="P802839">
        <v>-3.3304285473713897E-2</v>
      </c>
      <c r="Q802839">
        <v>-8.3903024476471799E-2</v>
      </c>
      <c r="R802839">
        <v>-0.20235561591376</v>
      </c>
      <c r="S802839">
        <v>-0.26344449696276101</v>
      </c>
      <c r="T802839">
        <v>-1.6714565247811002E-2</v>
      </c>
      <c r="U802839">
        <v>-0.1319041402419</v>
      </c>
      <c r="V802839">
        <v>4.1982821427754398E-2</v>
      </c>
      <c r="W802839">
        <v>-6.1913959547168003E-2</v>
      </c>
      <c r="X802839">
        <v>1.5182560742811799E-2</v>
      </c>
      <c r="Y802839">
        <v>0.17115385917911799</v>
      </c>
      <c r="Z802839">
        <v>3.3828746430747798E-2</v>
      </c>
      <c r="AA802839">
        <v>0.343680620423297</v>
      </c>
    </row>
    <row r="802840" spans="4:27" x14ac:dyDescent="0.4">
      <c r="D802840">
        <v>3.3171609167631899E-2</v>
      </c>
      <c r="E802840">
        <v>-9.9873829920358898E-2</v>
      </c>
      <c r="F802840">
        <v>1.2881922712673801E-2</v>
      </c>
      <c r="G802840">
        <v>-2.4511397787498401E-2</v>
      </c>
      <c r="H802840">
        <v>-0.20868385765495001</v>
      </c>
      <c r="I802840">
        <v>-6.4708394729980495E-2</v>
      </c>
      <c r="J802840">
        <v>-4.3919394360372101E-2</v>
      </c>
      <c r="K802840">
        <v>-0.14784635569035201</v>
      </c>
      <c r="L802840">
        <v>-9.2477821857586701E-3</v>
      </c>
      <c r="M802840">
        <v>-9.0818011970605794E-2</v>
      </c>
      <c r="N802840">
        <v>-5.8392294059855403E-2</v>
      </c>
      <c r="O802840">
        <v>0.23778677304408</v>
      </c>
      <c r="P802840">
        <v>0.25856073616175401</v>
      </c>
      <c r="Q802840">
        <v>0.209272329823948</v>
      </c>
      <c r="R802840">
        <v>-1.8079381774797499E-2</v>
      </c>
      <c r="S802840">
        <v>-1.30213195678193E-2</v>
      </c>
      <c r="T802840">
        <v>-0.19271641819462901</v>
      </c>
      <c r="U802840">
        <v>0.25745781117976102</v>
      </c>
      <c r="V802840">
        <v>8.7768237166902296E-2</v>
      </c>
      <c r="W802840">
        <v>1.5982812076581601E-2</v>
      </c>
      <c r="X802840">
        <v>1.6211638083790801E-2</v>
      </c>
      <c r="Y802840">
        <v>-1.4814409820229199E-3</v>
      </c>
      <c r="Z802840">
        <v>-8.5260032408509004E-2</v>
      </c>
      <c r="AA802840">
        <v>-0.14728089625274901</v>
      </c>
    </row>
    <row r="802841" spans="4:27" x14ac:dyDescent="0.4">
      <c r="D802841">
        <v>0.14896840691125299</v>
      </c>
      <c r="E802841">
        <v>-0.16480469436030001</v>
      </c>
      <c r="F802841">
        <v>-0.20347703833898501</v>
      </c>
      <c r="G802841">
        <v>-4.0292116479170199E-2</v>
      </c>
      <c r="H802841">
        <v>0.211701195334635</v>
      </c>
      <c r="I802841">
        <v>-7.7752954521435394E-2</v>
      </c>
      <c r="J802841">
        <v>-0.117094216499295</v>
      </c>
      <c r="K802841">
        <v>-0.143500335096965</v>
      </c>
      <c r="L802841">
        <v>-0.13184009672734001</v>
      </c>
      <c r="M802841">
        <v>0.23835481491250499</v>
      </c>
      <c r="N802841">
        <v>2.3225370379250501E-2</v>
      </c>
      <c r="O802841">
        <v>0.175794748333087</v>
      </c>
      <c r="P802841">
        <v>-0.29516347659690001</v>
      </c>
      <c r="Q802841">
        <v>-7.6209665703926899E-2</v>
      </c>
      <c r="R802841">
        <v>-0.53504408536546</v>
      </c>
      <c r="S802841">
        <v>0.241383838434338</v>
      </c>
      <c r="T802841">
        <v>-0.11270894289696801</v>
      </c>
      <c r="U802841">
        <v>-4.6651390734640003E-2</v>
      </c>
      <c r="V802841">
        <v>-6.5327028689712199E-2</v>
      </c>
      <c r="W802841">
        <v>-0.48876213887623898</v>
      </c>
      <c r="X802841">
        <v>-4.3891985332924301E-2</v>
      </c>
      <c r="Y802841">
        <v>2.2186307453998199E-2</v>
      </c>
      <c r="Z802841">
        <v>-0.14677428735027701</v>
      </c>
      <c r="AA802841">
        <v>-0.25055654990202703</v>
      </c>
    </row>
    <row r="802842" spans="4:27" x14ac:dyDescent="0.4">
      <c r="D802842">
        <v>5.9295091613028199E-2</v>
      </c>
      <c r="E802842">
        <v>0.41636124593005502</v>
      </c>
      <c r="F802842">
        <v>2.0457468477249299E-2</v>
      </c>
      <c r="G802842">
        <v>4.8912429878632403E-2</v>
      </c>
      <c r="H802842">
        <v>2.3626146370797099E-2</v>
      </c>
      <c r="I802842">
        <v>3.7383781282449E-2</v>
      </c>
      <c r="J802842">
        <v>7.8726618726620401E-2</v>
      </c>
      <c r="K802842">
        <v>0.18672931553550401</v>
      </c>
      <c r="L802842">
        <v>1.31067956736289E-2</v>
      </c>
      <c r="M802842">
        <v>1.28403471956496</v>
      </c>
      <c r="N802842">
        <v>1.2551537628753801E-2</v>
      </c>
      <c r="O802842">
        <v>-7.0125597366069603E-4</v>
      </c>
      <c r="P802842">
        <v>0.58501458130139095</v>
      </c>
      <c r="Q802842">
        <v>-0.48642269496352702</v>
      </c>
      <c r="R802842">
        <v>0.34609075971439901</v>
      </c>
      <c r="S802842">
        <v>-0.321634196740263</v>
      </c>
      <c r="T802842">
        <v>0.190639383885538</v>
      </c>
      <c r="U802842">
        <v>-0.19704256291398001</v>
      </c>
      <c r="V802842">
        <v>0.15096138311066101</v>
      </c>
      <c r="W802842">
        <v>-0.191705983702669</v>
      </c>
      <c r="X802842">
        <v>-0.15169591769393201</v>
      </c>
      <c r="Y802842">
        <v>9.8770383319626898E-2</v>
      </c>
      <c r="Z802842">
        <v>9.9858643541619094E-2</v>
      </c>
      <c r="AA802842">
        <v>0.20388896940165699</v>
      </c>
    </row>
    <row r="802843" spans="4:27" x14ac:dyDescent="0.4">
      <c r="D802843">
        <v>-0.37261728552312801</v>
      </c>
      <c r="E802843">
        <v>-0.489944172158577</v>
      </c>
      <c r="F802843">
        <v>-0.61526128381754797</v>
      </c>
      <c r="G802843">
        <v>6.5489355510402594E-2</v>
      </c>
      <c r="H802843">
        <v>0.16212289502236299</v>
      </c>
      <c r="I802843">
        <v>0.25492589789877501</v>
      </c>
      <c r="J802843">
        <v>8.4296215616053605E-2</v>
      </c>
      <c r="K802843">
        <v>0.16973880647332701</v>
      </c>
      <c r="L802843">
        <v>4.4652215543760799E-3</v>
      </c>
      <c r="M802843">
        <v>-0.78077893307569701</v>
      </c>
      <c r="N802843">
        <v>3.2263023544831099E-3</v>
      </c>
      <c r="O802843">
        <v>-0.32944726707900601</v>
      </c>
      <c r="P802843">
        <v>-0.12950247439696599</v>
      </c>
      <c r="Q802843">
        <v>0.29500253143971999</v>
      </c>
      <c r="R802843">
        <v>-0.34563740683776401</v>
      </c>
      <c r="S802843">
        <v>8.2721186863061402E-2</v>
      </c>
      <c r="T802843">
        <v>-0.46922503380427999</v>
      </c>
      <c r="U802843">
        <v>0.254177281097139</v>
      </c>
      <c r="V802843">
        <v>0.12565039854551399</v>
      </c>
      <c r="W802843">
        <v>-0.21363236001279701</v>
      </c>
      <c r="X802843">
        <v>2.4692245101202E-2</v>
      </c>
      <c r="Y802843">
        <v>-3.4915210520831998E-2</v>
      </c>
      <c r="Z802843">
        <v>-1.16559208408532E-2</v>
      </c>
      <c r="AA802843">
        <v>-2.8147264347940699E-2</v>
      </c>
    </row>
    <row r="802844" spans="4:27" x14ac:dyDescent="0.4">
      <c r="D802844">
        <v>4.3359688932944701E-2</v>
      </c>
      <c r="E802844">
        <v>2.4872672548756001E-2</v>
      </c>
      <c r="F802844">
        <v>0.155826839115626</v>
      </c>
      <c r="G802844">
        <v>-3.6771721822125202E-2</v>
      </c>
      <c r="H802844">
        <v>0.18158162617877099</v>
      </c>
      <c r="I802844">
        <v>7.8272493112282196E-2</v>
      </c>
      <c r="J802844">
        <v>-0.13223322220431799</v>
      </c>
      <c r="K802844">
        <v>-9.3774773651877797E-3</v>
      </c>
      <c r="L802844">
        <v>-4.8930886154903298E-2</v>
      </c>
      <c r="M802844">
        <v>-1.5520390375830201E-2</v>
      </c>
      <c r="N802844">
        <v>1.5669788702899399E-2</v>
      </c>
      <c r="O802844">
        <v>6.6586434465498903E-2</v>
      </c>
      <c r="P802844">
        <v>0.80698611327668901</v>
      </c>
      <c r="Q802844">
        <v>-0.19844459061199099</v>
      </c>
      <c r="R802844">
        <v>2.1075397841012599E-2</v>
      </c>
      <c r="S802844">
        <v>0.150759125185637</v>
      </c>
      <c r="T802844">
        <v>0.12360927090087701</v>
      </c>
      <c r="U802844">
        <v>-0.24051177151780201</v>
      </c>
      <c r="V802844">
        <v>2.8042381266326601E-2</v>
      </c>
      <c r="W802844">
        <v>9.26866103143901E-2</v>
      </c>
      <c r="X802844">
        <v>8.4903958320227402E-2</v>
      </c>
      <c r="Y802844">
        <v>1.5417447149971E-2</v>
      </c>
      <c r="Z802844">
        <v>-1.4584923282982699E-2</v>
      </c>
      <c r="AA802844">
        <v>0.10684760151386399</v>
      </c>
    </row>
    <row r="802845" spans="4:27" x14ac:dyDescent="0.4">
      <c r="D802845">
        <v>-0.20841964198903501</v>
      </c>
      <c r="E802845">
        <v>4.7736173076585502E-2</v>
      </c>
      <c r="F802845">
        <v>0.182109076906527</v>
      </c>
      <c r="G802845">
        <v>-5.3880254731217499E-2</v>
      </c>
      <c r="H802845">
        <v>0.104880360147952</v>
      </c>
      <c r="I802845">
        <v>-3.66284434702236E-2</v>
      </c>
      <c r="J802845">
        <v>7.5515450510843907E-2</v>
      </c>
      <c r="K802845">
        <v>2.2669114533344401E-2</v>
      </c>
      <c r="L802845">
        <v>-0.272700512850441</v>
      </c>
      <c r="M802845">
        <v>4.07369385102202E-2</v>
      </c>
      <c r="N802845">
        <v>-0.123730316041923</v>
      </c>
      <c r="O802845">
        <v>-0.43843536213331102</v>
      </c>
      <c r="P802845">
        <v>-0.42661851559330599</v>
      </c>
      <c r="Q802845">
        <v>-0.119830430302026</v>
      </c>
      <c r="R802845">
        <v>0.15624310863183399</v>
      </c>
      <c r="S802845">
        <v>-0.36080500216421102</v>
      </c>
      <c r="T802845">
        <v>-0.17712483941978899</v>
      </c>
      <c r="U802845">
        <v>-0.30802133553528599</v>
      </c>
      <c r="V802845">
        <v>8.7952566965948595E-2</v>
      </c>
      <c r="W802845">
        <v>5.4584854847183999E-2</v>
      </c>
      <c r="X802845">
        <v>-5.4172596609806403E-2</v>
      </c>
      <c r="Y802845">
        <v>-0.39139415205952699</v>
      </c>
      <c r="Z802845">
        <v>0.161336710238661</v>
      </c>
      <c r="AA802845">
        <v>0.17775454950164499</v>
      </c>
    </row>
    <row r="802846" spans="4:27" x14ac:dyDescent="0.4">
      <c r="D802846">
        <v>-0.39206625289775798</v>
      </c>
      <c r="E802846">
        <v>0.23797306996933801</v>
      </c>
      <c r="F802846">
        <v>0.19294851855836201</v>
      </c>
      <c r="G802846">
        <v>-3.5201034329389203E-2</v>
      </c>
      <c r="H802846">
        <v>-0.21961974517701899</v>
      </c>
      <c r="I802846">
        <v>8.7456827744295303E-3</v>
      </c>
      <c r="J802846">
        <v>-8.6271589723870504E-3</v>
      </c>
      <c r="K802846">
        <v>0.47765461256153902</v>
      </c>
      <c r="L802846">
        <v>1.15974187460597E-2</v>
      </c>
      <c r="M802846">
        <v>0.154372477711608</v>
      </c>
      <c r="N802846">
        <v>-0.101087161996745</v>
      </c>
      <c r="O802846">
        <v>-1.2454502617442</v>
      </c>
      <c r="P802846">
        <v>-5.6386262135018801E-2</v>
      </c>
      <c r="Q802846">
        <v>0.123547320869678</v>
      </c>
      <c r="R802846">
        <v>0.42665465522537899</v>
      </c>
      <c r="S802846">
        <v>-2.5856502116459401E-2</v>
      </c>
      <c r="T802846">
        <v>-0.24549348718539599</v>
      </c>
      <c r="U802846">
        <v>-0.371687326959243</v>
      </c>
      <c r="V802846">
        <v>-0.145192656630379</v>
      </c>
      <c r="W802846">
        <v>8.9404784272525406E-2</v>
      </c>
      <c r="X802846">
        <v>0.13180598166400101</v>
      </c>
      <c r="Y802846">
        <v>-0.43893143782290001</v>
      </c>
      <c r="Z802846">
        <v>0.36839386747000102</v>
      </c>
      <c r="AA802846">
        <v>0.20818612650922499</v>
      </c>
    </row>
    <row r="802847" spans="4:27" x14ac:dyDescent="0.4">
      <c r="D802847">
        <v>0.23552323057500399</v>
      </c>
      <c r="E802847">
        <v>0.57265178702621899</v>
      </c>
      <c r="F802847">
        <v>-4.8244027735161503E-2</v>
      </c>
      <c r="G802847">
        <v>-3.79350066750858E-2</v>
      </c>
      <c r="H802847">
        <v>0.38789920030567898</v>
      </c>
      <c r="I802847">
        <v>0.27089069282406197</v>
      </c>
      <c r="J802847">
        <v>0.525274708080257</v>
      </c>
      <c r="K802847">
        <v>-0.16131768764204599</v>
      </c>
      <c r="L802847">
        <v>0.138548418423493</v>
      </c>
      <c r="M802847">
        <v>-0.23724430046297301</v>
      </c>
      <c r="N802847">
        <v>-0.20504997115901899</v>
      </c>
      <c r="O802847">
        <v>0.79473434946760102</v>
      </c>
      <c r="P802847">
        <v>0.52759746849003197</v>
      </c>
      <c r="Q802847">
        <v>0.393891406290442</v>
      </c>
      <c r="R802847">
        <v>-0.101446391296411</v>
      </c>
      <c r="S802847">
        <v>4.8080368245542897E-2</v>
      </c>
      <c r="T802847">
        <v>-0.28231123899949301</v>
      </c>
      <c r="U802847">
        <v>-0.162674153099268</v>
      </c>
      <c r="V802847">
        <v>3.8155840215594601E-2</v>
      </c>
      <c r="W802847">
        <v>-0.116044085292378</v>
      </c>
      <c r="X802847">
        <v>-0.44949979465963302</v>
      </c>
      <c r="Y802847">
        <v>1.15424339363781</v>
      </c>
      <c r="Z802847">
        <v>-0.58472943034345604</v>
      </c>
      <c r="AA802847">
        <v>0.175704763007696</v>
      </c>
    </row>
    <row r="802848" spans="4:27" x14ac:dyDescent="0.4">
      <c r="D802848">
        <v>1.67069547885383E-2</v>
      </c>
      <c r="E802848">
        <v>-0.21749126130287599</v>
      </c>
      <c r="F802848">
        <v>9.3729829264192793E-2</v>
      </c>
      <c r="G802848">
        <v>0.12831177913722799</v>
      </c>
      <c r="H802848">
        <v>7.9131604864861996E-2</v>
      </c>
      <c r="I802848">
        <v>0.19951620308462301</v>
      </c>
      <c r="J802848">
        <v>0.21976160556159199</v>
      </c>
      <c r="K802848">
        <v>3.2535586609870798E-2</v>
      </c>
      <c r="L802848">
        <v>5.1447583873062301E-2</v>
      </c>
      <c r="M802848">
        <v>9.49359054537669E-2</v>
      </c>
      <c r="N802848">
        <v>8.7618333012872904E-3</v>
      </c>
      <c r="O802848">
        <v>-0.22643735066757001</v>
      </c>
      <c r="P802848">
        <v>0.177595228501953</v>
      </c>
      <c r="Q802848">
        <v>-0.34787933880662902</v>
      </c>
      <c r="R802848">
        <v>0.370467813383689</v>
      </c>
      <c r="S802848">
        <v>-7.5159673847184194E-2</v>
      </c>
      <c r="T802848">
        <v>-1.19669836544065E-2</v>
      </c>
      <c r="U802848">
        <v>0.25166019998853301</v>
      </c>
      <c r="V802848">
        <v>-0.27961736468309101</v>
      </c>
      <c r="W802848">
        <v>5.17797653523593E-2</v>
      </c>
      <c r="X802848">
        <v>-0.112038216831207</v>
      </c>
      <c r="Y802848">
        <v>0.18798918878597101</v>
      </c>
      <c r="Z802848">
        <v>-0.16137289613828401</v>
      </c>
      <c r="AA802848">
        <v>6.78904221795886E-2</v>
      </c>
    </row>
    <row r="802849" spans="4:27" x14ac:dyDescent="0.4">
      <c r="D802849">
        <v>0.14451407594758001</v>
      </c>
      <c r="E802849">
        <v>0.34993626195423599</v>
      </c>
      <c r="F802849">
        <v>5.75677015277333E-2</v>
      </c>
      <c r="G802849">
        <v>-5.1479364658280298E-2</v>
      </c>
      <c r="H802849">
        <v>-0.25260813193919901</v>
      </c>
      <c r="I802849">
        <v>-0.107413077590142</v>
      </c>
      <c r="J802849">
        <v>-0.33088396618455801</v>
      </c>
      <c r="K802849">
        <v>6.3939264525120595E-2</v>
      </c>
      <c r="L802849">
        <v>-4.6078593684069601E-2</v>
      </c>
      <c r="M802849">
        <v>-2.7037850874544401E-2</v>
      </c>
      <c r="N802849">
        <v>-0.161792759666228</v>
      </c>
      <c r="O802849">
        <v>0.42902368863052998</v>
      </c>
      <c r="P802849">
        <v>0.46065005160199801</v>
      </c>
      <c r="Q802849">
        <v>9.8802257861890799E-2</v>
      </c>
      <c r="R802849">
        <v>-0.62433082648990301</v>
      </c>
      <c r="S802849">
        <v>-0.38622307087228502</v>
      </c>
      <c r="T802849">
        <v>4.5832007084724201E-2</v>
      </c>
      <c r="U802849">
        <v>-0.53607101979254201</v>
      </c>
      <c r="V802849">
        <v>6.9566449021524299E-2</v>
      </c>
      <c r="W802849">
        <v>-0.269726453636918</v>
      </c>
      <c r="X802849">
        <v>4.6102170811186699E-2</v>
      </c>
      <c r="Y802849">
        <v>1.12244142762476E-2</v>
      </c>
      <c r="Z802849">
        <v>5.2707390813535197E-2</v>
      </c>
      <c r="AA802849">
        <v>1.64968036499928E-2</v>
      </c>
    </row>
    <row r="802850" spans="4:27" x14ac:dyDescent="0.4">
      <c r="D802850">
        <v>-0.103931119317015</v>
      </c>
      <c r="E802850">
        <v>0.19751645836633799</v>
      </c>
      <c r="F802850">
        <v>0.16361863066166599</v>
      </c>
      <c r="G802850">
        <v>-5.9753257113714299E-2</v>
      </c>
      <c r="H802850">
        <v>-0.21405287922810201</v>
      </c>
      <c r="I802850">
        <v>-0.41344351441008698</v>
      </c>
      <c r="J802850">
        <v>-0.15438598314434701</v>
      </c>
      <c r="K802850">
        <v>-0.169732251798862</v>
      </c>
      <c r="L802850">
        <v>6.6949604729006795E-2</v>
      </c>
      <c r="M802850">
        <v>0.12990795523062801</v>
      </c>
      <c r="N802850">
        <v>-0.120689382818662</v>
      </c>
      <c r="O802850">
        <v>-0.51545324986904695</v>
      </c>
      <c r="P802850">
        <v>-0.34854306894585102</v>
      </c>
      <c r="Q802850">
        <v>-0.51625228505956799</v>
      </c>
      <c r="R802850">
        <v>-0.50013377635293299</v>
      </c>
      <c r="S802850">
        <v>9.4381482036866596E-2</v>
      </c>
      <c r="T802850">
        <v>0.149178429454594</v>
      </c>
      <c r="U802850">
        <v>-8.6932666941341302E-2</v>
      </c>
      <c r="V802850">
        <v>0.123617670091694</v>
      </c>
      <c r="W802850">
        <v>0.111581545164122</v>
      </c>
      <c r="X802850">
        <v>4.4171334041661597E-2</v>
      </c>
      <c r="Y802850">
        <v>-0.13287461604701001</v>
      </c>
      <c r="Z802850">
        <v>0.12507158459116599</v>
      </c>
      <c r="AA802850">
        <v>-0.28321640737256998</v>
      </c>
    </row>
    <row r="802851" spans="4:27" x14ac:dyDescent="0.4">
      <c r="D802851">
        <v>-0.13278088365744301</v>
      </c>
      <c r="E802851">
        <v>-0.76511634339244505</v>
      </c>
      <c r="F802851">
        <v>-0.137848616503396</v>
      </c>
      <c r="G802851">
        <v>-0.118582262834258</v>
      </c>
      <c r="H802851">
        <v>-2.9354854689306299E-2</v>
      </c>
      <c r="I802851">
        <v>-0.183229609788717</v>
      </c>
      <c r="J802851">
        <v>-0.559345963350521</v>
      </c>
      <c r="K802851">
        <v>-0.30771586477813201</v>
      </c>
      <c r="L802851">
        <v>7.7009261060326101E-2</v>
      </c>
      <c r="M802851">
        <v>-0.29675221629047799</v>
      </c>
      <c r="N802851">
        <v>0.111638613844307</v>
      </c>
      <c r="O802851">
        <v>5.3946244649719602E-2</v>
      </c>
      <c r="P802851">
        <v>9.7052662537107495E-2</v>
      </c>
      <c r="Q802851">
        <v>-0.200771854365174</v>
      </c>
      <c r="R802851">
        <v>-1.07085147734919</v>
      </c>
      <c r="S802851">
        <v>-8.3342513214027997E-2</v>
      </c>
      <c r="T802851">
        <v>0.10806321411255899</v>
      </c>
      <c r="U802851">
        <v>0.41634319214389298</v>
      </c>
      <c r="V802851">
        <v>-0.19758985413448099</v>
      </c>
      <c r="W802851">
        <v>0.193483116252577</v>
      </c>
      <c r="X802851">
        <v>0.26549609247103201</v>
      </c>
      <c r="Y802851">
        <v>-0.85038459613524198</v>
      </c>
      <c r="Z802851">
        <v>0.34120559448576998</v>
      </c>
      <c r="AA802851">
        <v>-0.22080766885815001</v>
      </c>
    </row>
    <row r="802852" spans="4:27" x14ac:dyDescent="0.4">
      <c r="D802852">
        <v>-0.115619922566702</v>
      </c>
      <c r="E802852">
        <v>-0.35886393078738898</v>
      </c>
      <c r="F802852">
        <v>-0.32287755662013601</v>
      </c>
      <c r="G802852">
        <v>-4.51763408002364E-2</v>
      </c>
      <c r="H802852">
        <v>-0.223992850304431</v>
      </c>
      <c r="I802852">
        <v>1.89479400810738E-2</v>
      </c>
      <c r="J802852">
        <v>-0.148507295086408</v>
      </c>
      <c r="K802852">
        <v>-0.17331493544785501</v>
      </c>
      <c r="L802852">
        <v>7.3321077108973495E-2</v>
      </c>
      <c r="M802852">
        <v>-0.18911890260859601</v>
      </c>
      <c r="N802852">
        <v>-5.7502997394151802E-2</v>
      </c>
      <c r="O802852">
        <v>-0.209783696955015</v>
      </c>
      <c r="P802852">
        <v>-1.17967574858281</v>
      </c>
      <c r="Q802852">
        <v>-0.33896263850621799</v>
      </c>
      <c r="R802852">
        <v>-0.13949642715234101</v>
      </c>
      <c r="S802852">
        <v>-0.15236319702332099</v>
      </c>
      <c r="T802852">
        <v>0.41769367659485102</v>
      </c>
      <c r="U802852">
        <v>-8.1280906475740197E-3</v>
      </c>
      <c r="V802852">
        <v>-0.10607903274620301</v>
      </c>
      <c r="W802852">
        <v>0.24368283122611101</v>
      </c>
      <c r="X802852">
        <v>6.6102437955363497E-2</v>
      </c>
      <c r="Y802852">
        <v>-3.4973303678036902E-2</v>
      </c>
      <c r="Z802852">
        <v>-0.27419704640282699</v>
      </c>
      <c r="AA802852">
        <v>0.146046811163516</v>
      </c>
    </row>
    <row r="819201" spans="4:27" x14ac:dyDescent="0.4">
      <c r="F819201" t="s">
        <v>61</v>
      </c>
      <c r="G819201" t="s">
        <v>62</v>
      </c>
      <c r="H819201" t="s">
        <v>63</v>
      </c>
      <c r="I819201" t="s">
        <v>64</v>
      </c>
      <c r="J819201" t="s">
        <v>65</v>
      </c>
      <c r="K819201" t="s">
        <v>66</v>
      </c>
      <c r="L819201" t="s">
        <v>67</v>
      </c>
      <c r="M819201" t="s">
        <v>68</v>
      </c>
      <c r="N819201" t="s">
        <v>69</v>
      </c>
      <c r="O819201" t="s">
        <v>70</v>
      </c>
      <c r="P819201" t="s">
        <v>71</v>
      </c>
      <c r="Q819201" t="s">
        <v>72</v>
      </c>
      <c r="R819201" t="s">
        <v>73</v>
      </c>
      <c r="S819201" t="s">
        <v>74</v>
      </c>
      <c r="T819201" t="s">
        <v>75</v>
      </c>
      <c r="U819201" t="s">
        <v>76</v>
      </c>
      <c r="V819201" t="s">
        <v>77</v>
      </c>
      <c r="W819201" t="s">
        <v>78</v>
      </c>
      <c r="X819201" t="s">
        <v>79</v>
      </c>
      <c r="Y819201" t="s">
        <v>80</v>
      </c>
      <c r="Z819201" t="s">
        <v>81</v>
      </c>
      <c r="AA819201" t="s">
        <v>82</v>
      </c>
    </row>
    <row r="819202" spans="4:27" x14ac:dyDescent="0.4">
      <c r="D819202">
        <v>3.03564223572639E-2</v>
      </c>
      <c r="E819202">
        <v>7.8886636335416205E-2</v>
      </c>
      <c r="F819202">
        <v>0.59226763352300804</v>
      </c>
      <c r="G819202">
        <v>-0.101694906480525</v>
      </c>
      <c r="H819202">
        <v>-0.171504914163565</v>
      </c>
      <c r="I819202">
        <v>1.9712353585084299E-2</v>
      </c>
      <c r="J819202">
        <v>-0.355063334429156</v>
      </c>
      <c r="K819202">
        <v>0.48549648307490401</v>
      </c>
      <c r="L819202">
        <v>-3.6091869373577001E-2</v>
      </c>
      <c r="M819202">
        <v>0.209296422010539</v>
      </c>
      <c r="N819202">
        <v>0.114147585332652</v>
      </c>
      <c r="O819202">
        <v>0.35770114208613402</v>
      </c>
      <c r="P819202">
        <v>2.48675287936415E-2</v>
      </c>
      <c r="Q819202">
        <v>2.8733025609058101E-2</v>
      </c>
      <c r="R819202">
        <v>-0.132843011296052</v>
      </c>
      <c r="S819202">
        <v>-0.330941584074885</v>
      </c>
      <c r="T819202">
        <v>0.81915451431313502</v>
      </c>
      <c r="U819202">
        <v>0.24418126759813699</v>
      </c>
      <c r="V819202">
        <v>-7.0792556317563607E-2</v>
      </c>
      <c r="W819202">
        <v>0.271858236233263</v>
      </c>
      <c r="X819202">
        <v>4.81828751875156E-2</v>
      </c>
      <c r="Y819202">
        <v>-0.150806902996757</v>
      </c>
      <c r="Z819202">
        <v>-2.6712469798740798E-2</v>
      </c>
      <c r="AA819202">
        <v>-1.43205554491092E-2</v>
      </c>
    </row>
    <row r="819203" spans="4:27" x14ac:dyDescent="0.4">
      <c r="D819203">
        <v>-0.159044859789606</v>
      </c>
      <c r="E819203">
        <v>-0.63013907085939402</v>
      </c>
      <c r="F819203">
        <v>-7.4509079276451604E-2</v>
      </c>
      <c r="G819203">
        <v>-5.7536739332402199E-2</v>
      </c>
      <c r="H819203">
        <v>-0.540304981468685</v>
      </c>
      <c r="I819203">
        <v>-0.27400418663845799</v>
      </c>
      <c r="J819203">
        <v>-1.4150984768621699</v>
      </c>
      <c r="K819203">
        <v>-0.57121759749256995</v>
      </c>
      <c r="L819203">
        <v>-4.5175034715783199E-2</v>
      </c>
      <c r="M819203">
        <v>-0.27055559896127801</v>
      </c>
      <c r="N819203">
        <v>-0.50659997783844302</v>
      </c>
      <c r="O819203">
        <v>-0.190294883045839</v>
      </c>
      <c r="P819203">
        <v>-5.7124799797520998E-2</v>
      </c>
      <c r="Q819203">
        <v>-0.61046888216519601</v>
      </c>
      <c r="R819203">
        <v>-0.80471907055333602</v>
      </c>
      <c r="S819203">
        <v>-0.73727040054435</v>
      </c>
      <c r="T819203">
        <v>0.19291684714110499</v>
      </c>
      <c r="U819203">
        <v>4.6968084569866099E-2</v>
      </c>
      <c r="V819203">
        <v>-0.20336018370155201</v>
      </c>
      <c r="W819203">
        <v>0.25675751270097702</v>
      </c>
      <c r="X819203">
        <v>9.8438689281076602E-2</v>
      </c>
      <c r="Y819203">
        <v>-0.111041898561479</v>
      </c>
      <c r="Z819203">
        <v>-0.57332246996940595</v>
      </c>
      <c r="AA819203">
        <v>-0.48415528778453398</v>
      </c>
    </row>
    <row r="819204" spans="4:27" x14ac:dyDescent="0.4">
      <c r="D819204">
        <v>5.5005144065454398E-2</v>
      </c>
      <c r="E819204">
        <v>0.75024012582170296</v>
      </c>
      <c r="F819204">
        <v>0.40942946198451602</v>
      </c>
      <c r="G819204">
        <v>8.0842091954478099E-2</v>
      </c>
      <c r="H819204">
        <v>0.583303219532881</v>
      </c>
      <c r="I819204">
        <v>0.19075213150920201</v>
      </c>
      <c r="J819204">
        <v>0.30479212984050802</v>
      </c>
      <c r="K819204">
        <v>0.93458506172373901</v>
      </c>
      <c r="L819204">
        <v>0.174652454425682</v>
      </c>
      <c r="M819204">
        <v>0.70742545304410998</v>
      </c>
      <c r="N819204">
        <v>7.6278805597449095E-2</v>
      </c>
      <c r="O819204">
        <v>-0.102371814653056</v>
      </c>
      <c r="P819204">
        <v>0.85854830619205502</v>
      </c>
      <c r="Q819204">
        <v>0.63800859267369203</v>
      </c>
      <c r="R819204">
        <v>0.74208251213137899</v>
      </c>
      <c r="S819204">
        <v>0.25720543124835199</v>
      </c>
      <c r="T819204">
        <v>0.76931825191106895</v>
      </c>
      <c r="U819204">
        <v>4.16221074264621E-2</v>
      </c>
      <c r="V819204">
        <v>-1.0892883788621899E-2</v>
      </c>
      <c r="W819204">
        <v>-0.16259452968377999</v>
      </c>
      <c r="X819204">
        <v>-0.123866133194212</v>
      </c>
      <c r="Y819204">
        <v>0.20222193308462699</v>
      </c>
      <c r="Z819204">
        <v>0.35568912175189998</v>
      </c>
      <c r="AA819204">
        <v>0.51856726486932303</v>
      </c>
    </row>
    <row r="819205" spans="4:27" x14ac:dyDescent="0.4">
      <c r="D819205">
        <v>4.0720586562518202E-2</v>
      </c>
      <c r="E819205">
        <v>5.1064942123631503E-2</v>
      </c>
      <c r="F819205">
        <v>-2.7944645445123699E-2</v>
      </c>
      <c r="G819205">
        <v>0.13264783804482999</v>
      </c>
      <c r="H819205">
        <v>0.26749328759455898</v>
      </c>
      <c r="I819205">
        <v>-9.5470325516691604E-3</v>
      </c>
      <c r="J819205">
        <v>0.54168594361953304</v>
      </c>
      <c r="K819205">
        <v>-0.57354243994865695</v>
      </c>
      <c r="L819205">
        <v>1.55444676149536E-2</v>
      </c>
      <c r="M819205">
        <v>-0.20074086953239301</v>
      </c>
      <c r="N819205">
        <v>0.32699567709278099</v>
      </c>
      <c r="O819205">
        <v>-5.3324994040665798E-2</v>
      </c>
      <c r="P819205">
        <v>0.119143116166071</v>
      </c>
      <c r="Q819205">
        <v>0.32672456397414701</v>
      </c>
      <c r="R819205">
        <v>0.49003026940626199</v>
      </c>
      <c r="S819205">
        <v>0.64189364754241296</v>
      </c>
      <c r="T819205">
        <v>-0.31607609579590101</v>
      </c>
      <c r="U819205">
        <v>0.10458554636109101</v>
      </c>
      <c r="V819205">
        <v>0.20746886834367601</v>
      </c>
      <c r="W819205">
        <v>-0.10680374957601201</v>
      </c>
      <c r="X819205">
        <v>-4.7071736252497803E-2</v>
      </c>
      <c r="Y819205">
        <v>9.5914377765286898E-2</v>
      </c>
      <c r="Z819205">
        <v>-7.1876924059949998E-2</v>
      </c>
      <c r="AA819205">
        <v>1.3082207702244201E-2</v>
      </c>
    </row>
    <row r="819206" spans="4:27" x14ac:dyDescent="0.4">
      <c r="D819206">
        <v>-0.47132670285271699</v>
      </c>
      <c r="E819206">
        <v>-0.65803044807645905</v>
      </c>
      <c r="F819206">
        <v>0.15159849968606201</v>
      </c>
      <c r="G819206">
        <v>-6.7318665904584296E-2</v>
      </c>
      <c r="H819206">
        <v>-0.54005361969781196</v>
      </c>
      <c r="I819206">
        <v>-0.394799758360735</v>
      </c>
      <c r="J819206">
        <v>-0.62343257359404003</v>
      </c>
      <c r="K819206">
        <v>-0.28504888164448999</v>
      </c>
      <c r="L819206">
        <v>-0.44668432127260299</v>
      </c>
      <c r="M819206">
        <v>-1.76663113688016E-3</v>
      </c>
      <c r="N819206">
        <v>-0.55203690134611505</v>
      </c>
      <c r="O819206">
        <v>0.10361789912151401</v>
      </c>
      <c r="P819206">
        <v>-3.6194715852503397E-2</v>
      </c>
      <c r="Q819206">
        <v>0.32891661641508702</v>
      </c>
      <c r="R819206">
        <v>-0.53829543073351904</v>
      </c>
      <c r="S819206">
        <v>-0.19141892327372201</v>
      </c>
      <c r="T819206">
        <v>-0.49367942121161401</v>
      </c>
      <c r="U819206">
        <v>2.7223467139315398E-3</v>
      </c>
      <c r="V819206">
        <v>-1.43360228425839</v>
      </c>
      <c r="W819206">
        <v>-0.27052942532361102</v>
      </c>
      <c r="X819206">
        <v>-0.16896585625532101</v>
      </c>
      <c r="Y819206">
        <v>-1.00165951444273</v>
      </c>
      <c r="Z819206">
        <v>7.4014177534429695E-2</v>
      </c>
      <c r="AA819206">
        <v>-0.94192774659837097</v>
      </c>
    </row>
    <row r="819207" spans="4:27" x14ac:dyDescent="0.4">
      <c r="D819207">
        <v>-0.11873148392654601</v>
      </c>
      <c r="E819207">
        <v>-7.7634411637012901E-2</v>
      </c>
      <c r="F819207">
        <v>-1.13750294352152</v>
      </c>
      <c r="G819207">
        <v>-6.9245229948087404E-3</v>
      </c>
      <c r="H819207">
        <v>9.0882003744568896E-2</v>
      </c>
      <c r="I819207">
        <v>0.22748892879452501</v>
      </c>
      <c r="J819207">
        <v>0.136654504637402</v>
      </c>
      <c r="K819207">
        <v>-0.42488577512372599</v>
      </c>
      <c r="L819207">
        <v>-8.1284904979379402E-2</v>
      </c>
      <c r="M819207">
        <v>-3.3907401481906199E-2</v>
      </c>
      <c r="N819207">
        <v>-0.16549427386715501</v>
      </c>
      <c r="O819207">
        <v>-0.99612240907087302</v>
      </c>
      <c r="P819207">
        <v>-6.4189217977060203E-2</v>
      </c>
      <c r="Q819207">
        <v>0.12747050196291801</v>
      </c>
      <c r="R819207">
        <v>-3.87328468491413E-2</v>
      </c>
      <c r="S819207">
        <v>-0.103649245954513</v>
      </c>
      <c r="T819207">
        <v>-0.18004573946348801</v>
      </c>
      <c r="U819207">
        <v>-8.5311840267509501E-2</v>
      </c>
      <c r="V819207">
        <v>5.9119423541950898E-2</v>
      </c>
      <c r="W819207">
        <v>0.103456788616503</v>
      </c>
      <c r="X819207">
        <v>-0.124753762918624</v>
      </c>
      <c r="Y819207">
        <v>0.136488340753703</v>
      </c>
      <c r="Z819207">
        <v>-0.27509278127153203</v>
      </c>
      <c r="AA819207">
        <v>5.1765133619020298E-2</v>
      </c>
    </row>
    <row r="819208" spans="4:27" x14ac:dyDescent="0.4">
      <c r="D819208">
        <v>-0.52713807097750398</v>
      </c>
      <c r="E819208">
        <v>-0.47544918147222298</v>
      </c>
      <c r="F819208">
        <v>-0.58444336523914697</v>
      </c>
      <c r="G819208">
        <v>-0.14533018416082599</v>
      </c>
      <c r="H819208">
        <v>-3.6868793658607901E-2</v>
      </c>
      <c r="I819208">
        <v>-4.8219364710463203E-2</v>
      </c>
      <c r="J819208">
        <v>-0.82432301506793304</v>
      </c>
      <c r="K819208">
        <v>-0.89051848349951701</v>
      </c>
      <c r="L819208">
        <v>2.3077473130514201E-2</v>
      </c>
      <c r="M819208">
        <v>-0.77765305548739405</v>
      </c>
      <c r="N819208">
        <v>-0.92609081812833904</v>
      </c>
      <c r="O819208">
        <v>-0.41102605153586902</v>
      </c>
      <c r="P819208">
        <v>-0.13318442824083301</v>
      </c>
      <c r="Q819208">
        <v>-0.37358344435780899</v>
      </c>
      <c r="R819208">
        <v>-0.54150706430583495</v>
      </c>
      <c r="S819208">
        <v>-0.33937832695376302</v>
      </c>
      <c r="T819208">
        <v>-0.41123494712927799</v>
      </c>
      <c r="U819208">
        <v>-0.68518313835179201</v>
      </c>
      <c r="V819208">
        <v>-0.77753471166161603</v>
      </c>
      <c r="W819208">
        <v>9.0886035496009099E-2</v>
      </c>
      <c r="X819208">
        <v>1.0383541869139199E-2</v>
      </c>
      <c r="Y819208">
        <v>-0.67756041741949802</v>
      </c>
      <c r="Z819208">
        <v>-0.16067842794967199</v>
      </c>
      <c r="AA819208">
        <v>-0.58796599484061995</v>
      </c>
    </row>
    <row r="819209" spans="4:27" x14ac:dyDescent="0.4">
      <c r="D819209">
        <v>0.163303485360967</v>
      </c>
      <c r="E819209">
        <v>0.93838156228224401</v>
      </c>
      <c r="F819209">
        <v>-0.26517576695731998</v>
      </c>
      <c r="G819209">
        <v>3.9700059266617398E-2</v>
      </c>
      <c r="H819209">
        <v>0.31956536810708502</v>
      </c>
      <c r="I819209">
        <v>0.68748947063884103</v>
      </c>
      <c r="J819209">
        <v>0.32788332849997898</v>
      </c>
      <c r="K819209">
        <v>-0.104459154531458</v>
      </c>
      <c r="L819209">
        <v>1.26218187629314E-2</v>
      </c>
      <c r="M819209">
        <v>0.27595027019630802</v>
      </c>
      <c r="N819209">
        <v>4.7952309993575998E-2</v>
      </c>
      <c r="O819209">
        <v>0.87611818085995496</v>
      </c>
      <c r="P819209">
        <v>-2.69406018018526E-2</v>
      </c>
      <c r="Q819209">
        <v>7.6581506933681806E-2</v>
      </c>
      <c r="R819209">
        <v>7.2903944715273394E-2</v>
      </c>
      <c r="S819209">
        <v>-0.14738441562264801</v>
      </c>
      <c r="T819209">
        <v>0.55931745605433303</v>
      </c>
      <c r="U819209">
        <v>0.203376727300556</v>
      </c>
      <c r="V819209">
        <v>0.39585153755613001</v>
      </c>
      <c r="W819209">
        <v>-0.24517935611149599</v>
      </c>
      <c r="X819209">
        <v>3.24381796378699E-2</v>
      </c>
      <c r="Y819209">
        <v>-9.07055208558364E-2</v>
      </c>
      <c r="Z819209">
        <v>0.67899841899815905</v>
      </c>
      <c r="AA819209">
        <v>1.9531482874354598E-2</v>
      </c>
    </row>
    <row r="819210" spans="4:27" x14ac:dyDescent="0.4">
      <c r="D819210">
        <v>-0.30386860062969101</v>
      </c>
      <c r="E819210">
        <v>-0.72827877019704002</v>
      </c>
      <c r="F819210">
        <v>0.201696188848832</v>
      </c>
      <c r="G819210">
        <v>-1.1913000316903399E-2</v>
      </c>
      <c r="H819210">
        <v>-0.62632430243619797</v>
      </c>
      <c r="I819210">
        <v>-0.83766551379954401</v>
      </c>
      <c r="J819210">
        <v>-0.36220852303658901</v>
      </c>
      <c r="K819210">
        <v>-5.21721760084966E-2</v>
      </c>
      <c r="L819210">
        <v>4.1560595161087698E-2</v>
      </c>
      <c r="M819210">
        <v>-0.25341442762779498</v>
      </c>
      <c r="N819210">
        <v>0.133526959646358</v>
      </c>
      <c r="O819210">
        <v>-0.81816767178293304</v>
      </c>
      <c r="P819210">
        <v>-2.7577953120007801E-2</v>
      </c>
      <c r="Q819210">
        <v>-2.45527739551669E-2</v>
      </c>
      <c r="R819210">
        <v>7.4187417722143406E-2</v>
      </c>
      <c r="S819210">
        <v>0.34610639923675302</v>
      </c>
      <c r="T819210">
        <v>-0.37938119362094402</v>
      </c>
      <c r="U819210">
        <v>-0.37505934642299599</v>
      </c>
      <c r="V819210">
        <v>1.85182250299116E-2</v>
      </c>
      <c r="W819210">
        <v>0.290000120086506</v>
      </c>
      <c r="X819210">
        <v>-3.1793108311408802E-2</v>
      </c>
      <c r="Y819210">
        <v>-0.11258455933410801</v>
      </c>
      <c r="Z819210">
        <v>-0.87157329944557904</v>
      </c>
      <c r="AA819210">
        <v>-4.1062646378708198E-2</v>
      </c>
    </row>
    <row r="819211" spans="4:27" x14ac:dyDescent="0.4">
      <c r="D819211">
        <v>3.7199183794717698E-2</v>
      </c>
      <c r="E819211">
        <v>-1.02081489660511E-2</v>
      </c>
      <c r="F819211">
        <v>0.121314105627347</v>
      </c>
      <c r="G819211">
        <v>-2.3052353164250299E-2</v>
      </c>
      <c r="H819211">
        <v>-7.8502675120860094E-2</v>
      </c>
      <c r="I819211">
        <v>7.8192550339156494E-2</v>
      </c>
      <c r="J819211">
        <v>-0.11732624365458399</v>
      </c>
      <c r="K819211">
        <v>-0.219455182670178</v>
      </c>
      <c r="L819211">
        <v>-0.17078551926527</v>
      </c>
      <c r="M819211">
        <v>3.4162092989126397E-2</v>
      </c>
      <c r="N819211">
        <v>-0.185713688865734</v>
      </c>
      <c r="O819211">
        <v>-0.16986825569455999</v>
      </c>
      <c r="P819211">
        <v>-6.1995810154113901E-2</v>
      </c>
      <c r="Q819211">
        <v>-0.64629567902876295</v>
      </c>
      <c r="R819211">
        <v>0.214033414765016</v>
      </c>
      <c r="S819211">
        <v>-0.158383218568035</v>
      </c>
      <c r="T819211">
        <v>-0.32860991818020902</v>
      </c>
      <c r="U819211">
        <v>1.4410729959549299E-3</v>
      </c>
      <c r="V819211">
        <v>5.6826670227442103E-2</v>
      </c>
      <c r="W819211">
        <v>5.1047741420080298E-2</v>
      </c>
      <c r="X819211">
        <v>8.5643646265804604E-2</v>
      </c>
      <c r="Y819211">
        <v>-0.129247017530843</v>
      </c>
      <c r="Z819211">
        <v>0.17643625120204001</v>
      </c>
      <c r="AA819211">
        <v>3.0729039734632101E-2</v>
      </c>
    </row>
    <row r="819212" spans="4:27" x14ac:dyDescent="0.4">
      <c r="D819212">
        <v>-1.18257534270094</v>
      </c>
      <c r="E819212">
        <v>0.45483757916600198</v>
      </c>
      <c r="F819212">
        <v>0.27896321272268199</v>
      </c>
      <c r="G819212">
        <v>-6.4658251555874E-2</v>
      </c>
      <c r="H819212">
        <v>-0.50341300916026499</v>
      </c>
      <c r="I819212">
        <v>-0.49610601473757598</v>
      </c>
      <c r="J819212">
        <v>-0.14476733794914401</v>
      </c>
      <c r="K819212">
        <v>0.29062531125608498</v>
      </c>
      <c r="L819212">
        <v>0.161794890671033</v>
      </c>
      <c r="M819212">
        <v>3.0903339644937099E-2</v>
      </c>
      <c r="N819212">
        <v>0.29184400820835499</v>
      </c>
      <c r="O819212">
        <v>-0.180664079178399</v>
      </c>
      <c r="P819212">
        <v>-0.23321226842498599</v>
      </c>
      <c r="Q819212">
        <v>-0.68334538632286701</v>
      </c>
      <c r="R819212">
        <v>0.214748275593377</v>
      </c>
      <c r="S819212">
        <v>0.57262496630493798</v>
      </c>
      <c r="T819212">
        <v>0.67542936927443598</v>
      </c>
      <c r="U819212">
        <v>-0.14709827045415799</v>
      </c>
      <c r="V819212">
        <v>1.2341210492505701</v>
      </c>
      <c r="W819212">
        <v>0.39017858362448399</v>
      </c>
      <c r="X819212">
        <v>8.3937986223572597E-2</v>
      </c>
      <c r="Y819212">
        <v>0.15382787254294999</v>
      </c>
      <c r="Z819212">
        <v>-1.6705164558745999E-2</v>
      </c>
      <c r="AA819212">
        <v>0.21322188005774401</v>
      </c>
    </row>
    <row r="819213" spans="4:27" x14ac:dyDescent="0.4">
      <c r="D819213">
        <v>0.41599590699936101</v>
      </c>
      <c r="E819213">
        <v>-0.46513449475239299</v>
      </c>
      <c r="F819213">
        <v>-0.19527425952880401</v>
      </c>
      <c r="G819213">
        <v>0.10151001455200601</v>
      </c>
      <c r="H819213">
        <v>0.71639317502611799</v>
      </c>
      <c r="I819213">
        <v>1.02930715686735</v>
      </c>
      <c r="J819213">
        <v>0.32241607878253398</v>
      </c>
      <c r="K819213">
        <v>4.8103514518398303E-2</v>
      </c>
      <c r="L819213">
        <v>0.404193201907323</v>
      </c>
      <c r="M819213">
        <v>-3.63894527892933E-2</v>
      </c>
      <c r="N819213">
        <v>0.45469796414656399</v>
      </c>
      <c r="O819213">
        <v>-0.24721977211247201</v>
      </c>
      <c r="P819213">
        <v>4.8037321329231601E-2</v>
      </c>
      <c r="Q819213">
        <v>-0.15656854862848299</v>
      </c>
      <c r="R819213">
        <v>0.42305750413206</v>
      </c>
      <c r="S819213">
        <v>-0.93820867446019696</v>
      </c>
      <c r="T819213">
        <v>-0.12725407404804701</v>
      </c>
      <c r="U819213">
        <v>0.18794443455566301</v>
      </c>
      <c r="V819213">
        <v>1.6975462185953E-2</v>
      </c>
      <c r="W819213">
        <v>0.27586946512083999</v>
      </c>
      <c r="X819213">
        <v>0.271114414214152</v>
      </c>
      <c r="Y819213">
        <v>0.28133258333552003</v>
      </c>
      <c r="Z819213">
        <v>0.374742563372919</v>
      </c>
      <c r="AA819213">
        <v>0.19790432061633401</v>
      </c>
    </row>
    <row r="819214" spans="4:27" x14ac:dyDescent="0.4">
      <c r="D819214">
        <v>1.0663828297826901</v>
      </c>
      <c r="E819214">
        <v>-0.158316009897148</v>
      </c>
      <c r="F819214">
        <v>0.30997267494341502</v>
      </c>
      <c r="G819214">
        <v>-4.5675390791495102E-2</v>
      </c>
      <c r="H819214">
        <v>0.384397690867816</v>
      </c>
      <c r="I819214">
        <v>-0.36210694054199399</v>
      </c>
      <c r="J819214">
        <v>9.8748305825532401E-2</v>
      </c>
      <c r="K819214">
        <v>-0.61681301098904695</v>
      </c>
      <c r="L819214">
        <v>-0.158702585542222</v>
      </c>
      <c r="M819214">
        <v>-1.30899178993008E-2</v>
      </c>
      <c r="N819214">
        <v>-0.39496619292766599</v>
      </c>
      <c r="O819214">
        <v>0.77948952030946095</v>
      </c>
      <c r="P819214">
        <v>-0.33350955883289402</v>
      </c>
      <c r="Q819214">
        <v>0.21714837153236799</v>
      </c>
      <c r="R819214">
        <v>-1.22879776938059</v>
      </c>
      <c r="S819214">
        <v>0.53738314127800002</v>
      </c>
      <c r="T819214">
        <v>0.16203196796997499</v>
      </c>
      <c r="U819214">
        <v>-0.20282949949270199</v>
      </c>
      <c r="V819214">
        <v>0.17100259212701499</v>
      </c>
      <c r="W819214">
        <v>-0.74574422986078603</v>
      </c>
      <c r="X819214">
        <v>-0.57158737833242101</v>
      </c>
      <c r="Y819214">
        <v>-0.165028439099486</v>
      </c>
      <c r="Z819214">
        <v>1.3279883460464E-2</v>
      </c>
      <c r="AA819214">
        <v>0.56325833844446105</v>
      </c>
    </row>
    <row r="819215" spans="4:27" x14ac:dyDescent="0.4">
      <c r="D819215">
        <v>0</v>
      </c>
      <c r="E819215">
        <v>0</v>
      </c>
      <c r="F819215">
        <v>0</v>
      </c>
      <c r="G819215">
        <v>0</v>
      </c>
      <c r="H819215">
        <v>0</v>
      </c>
      <c r="I819215">
        <v>0</v>
      </c>
      <c r="J819215">
        <v>0</v>
      </c>
      <c r="K819215">
        <v>0</v>
      </c>
      <c r="L819215">
        <v>0</v>
      </c>
      <c r="M819215">
        <v>0</v>
      </c>
      <c r="N819215">
        <v>0</v>
      </c>
      <c r="O819215">
        <v>0</v>
      </c>
      <c r="P819215">
        <v>0</v>
      </c>
      <c r="Q819215">
        <v>0</v>
      </c>
      <c r="R819215">
        <v>0</v>
      </c>
      <c r="S819215">
        <v>0</v>
      </c>
      <c r="T819215">
        <v>0</v>
      </c>
      <c r="U819215">
        <v>0</v>
      </c>
      <c r="V819215">
        <v>0</v>
      </c>
      <c r="W819215">
        <v>0</v>
      </c>
      <c r="X819215">
        <v>0</v>
      </c>
      <c r="Y819215">
        <v>0</v>
      </c>
      <c r="Z819215">
        <v>0</v>
      </c>
      <c r="AA819215">
        <v>0</v>
      </c>
    </row>
    <row r="819216" spans="4:27" x14ac:dyDescent="0.4">
      <c r="D819216">
        <v>-4.2889716887268003E-2</v>
      </c>
      <c r="E819216">
        <v>-0.25934097833061798</v>
      </c>
      <c r="F819216">
        <v>-0.24320410027988301</v>
      </c>
      <c r="G819216">
        <v>-1.0985657229511199E-2</v>
      </c>
      <c r="H819216">
        <v>-0.46196984963443399</v>
      </c>
      <c r="I819216">
        <v>-8.5138476048205805E-2</v>
      </c>
      <c r="J819216">
        <v>3.3195600712974803E-2</v>
      </c>
      <c r="K819216">
        <v>-0.10384626322613</v>
      </c>
      <c r="L819216">
        <v>7.0921377685154496E-2</v>
      </c>
      <c r="M819216">
        <v>0.12528090636894099</v>
      </c>
      <c r="N819216">
        <v>-6.6659293133955605E-2</v>
      </c>
      <c r="O819216">
        <v>-0.221691996478138</v>
      </c>
      <c r="P819216">
        <v>-4.2545660694949E-2</v>
      </c>
      <c r="Q819216">
        <v>0.25888691755277699</v>
      </c>
      <c r="R819216">
        <v>-0.13057687369096199</v>
      </c>
      <c r="S819216">
        <v>-0.73140311161862603</v>
      </c>
      <c r="T819216">
        <v>0.16904042592407201</v>
      </c>
      <c r="U819216">
        <v>-0.22667144596038599</v>
      </c>
      <c r="V819216">
        <v>1.01686739544079E-2</v>
      </c>
      <c r="W819216">
        <v>0.18231671948311201</v>
      </c>
      <c r="X819216">
        <v>-2.3536067333847301E-2</v>
      </c>
      <c r="Y819216">
        <v>-9.50990536461188E-2</v>
      </c>
      <c r="Z819216">
        <v>0.15438593115975299</v>
      </c>
      <c r="AA819216">
        <v>3.6287945448200298E-2</v>
      </c>
    </row>
    <row r="819217" spans="4:27" x14ac:dyDescent="0.4">
      <c r="D819217">
        <v>-2.23826080742058E-2</v>
      </c>
      <c r="E819217">
        <v>7.6286172662052398E-2</v>
      </c>
      <c r="F819217">
        <v>-0.20190743457393101</v>
      </c>
      <c r="G819217">
        <v>4.2177530159036802E-2</v>
      </c>
      <c r="H819217">
        <v>-0.68851936897563804</v>
      </c>
      <c r="I819217">
        <v>-0.32319463737260601</v>
      </c>
      <c r="J819217">
        <v>0.16126130350016901</v>
      </c>
      <c r="K819217">
        <v>0.49604459994931199</v>
      </c>
      <c r="L819217">
        <v>-8.8332101905174001E-2</v>
      </c>
      <c r="M819217">
        <v>7.7281081417383393E-2</v>
      </c>
      <c r="N819217">
        <v>-0.16495387353268801</v>
      </c>
      <c r="O819217">
        <v>0.71050755284852096</v>
      </c>
      <c r="P819217">
        <v>0.167311024675667</v>
      </c>
      <c r="Q819217">
        <v>0.45063279623449098</v>
      </c>
      <c r="R819217">
        <v>0.155559900404869</v>
      </c>
      <c r="S819217">
        <v>0.59647769148101404</v>
      </c>
      <c r="T819217">
        <v>0.44078317559750901</v>
      </c>
      <c r="U819217">
        <v>0.27148969143490898</v>
      </c>
      <c r="V819217">
        <v>-0.39801390145785198</v>
      </c>
      <c r="W819217">
        <v>3.9720922321236897E-2</v>
      </c>
      <c r="X819217">
        <v>-0.346111015166644</v>
      </c>
      <c r="Y819217">
        <v>-0.132348627806924</v>
      </c>
      <c r="Z819217">
        <v>-3.4379052302036799E-2</v>
      </c>
      <c r="AA819217">
        <v>-1.0400459572385301</v>
      </c>
    </row>
    <row r="819218" spans="4:27" x14ac:dyDescent="0.4">
      <c r="D819218">
        <v>-9.6704540059411905E-3</v>
      </c>
      <c r="E819218">
        <v>0.15663031875869399</v>
      </c>
      <c r="F819218">
        <v>-0.60870935526916703</v>
      </c>
      <c r="G819218">
        <v>-4.1262326712094097E-3</v>
      </c>
      <c r="H819218">
        <v>0.62212723067642595</v>
      </c>
      <c r="I819218">
        <v>0.61084493168377496</v>
      </c>
      <c r="J819218">
        <v>-6.5439125157036497E-3</v>
      </c>
      <c r="K819218">
        <v>0.17759570656982501</v>
      </c>
      <c r="L819218">
        <v>-0.150905035887964</v>
      </c>
      <c r="M819218">
        <v>-0.26532077525955</v>
      </c>
      <c r="N819218">
        <v>0.224050279016802</v>
      </c>
      <c r="O819218">
        <v>-0.42056576996527201</v>
      </c>
      <c r="P819218">
        <v>-0.689824748292312</v>
      </c>
      <c r="Q819218">
        <v>-0.470501892235555</v>
      </c>
      <c r="R819218">
        <v>0.30204723100347097</v>
      </c>
      <c r="S819218">
        <v>0.46173900854405903</v>
      </c>
      <c r="T819218">
        <v>4.5240617422589197E-2</v>
      </c>
      <c r="U819218">
        <v>-0.65177418759120498</v>
      </c>
      <c r="V819218">
        <v>-0.11990591612294101</v>
      </c>
      <c r="W819218">
        <v>-0.23709317163659899</v>
      </c>
      <c r="X819218">
        <v>4.0430776974544801E-2</v>
      </c>
      <c r="Y819218">
        <v>-0.138769668391796</v>
      </c>
      <c r="Z819218">
        <v>6.0366449917382603E-2</v>
      </c>
      <c r="AA819218">
        <v>0.13937522458537999</v>
      </c>
    </row>
    <row r="819219" spans="4:27" x14ac:dyDescent="0.4">
      <c r="D819219">
        <v>-0.112680444469587</v>
      </c>
      <c r="E819219">
        <v>-5.9212006669693E-2</v>
      </c>
      <c r="F819219">
        <v>0.593036657261232</v>
      </c>
      <c r="G819219">
        <v>5.67286756624205E-2</v>
      </c>
      <c r="H819219">
        <v>0.205291315732052</v>
      </c>
      <c r="I819219">
        <v>-0.34261879297518999</v>
      </c>
      <c r="J819219">
        <v>-0.19385455330088</v>
      </c>
      <c r="K819219">
        <v>0.14279541207900801</v>
      </c>
      <c r="L819219">
        <v>-0.31073234427677598</v>
      </c>
      <c r="M819219">
        <v>-3.3891800591479899E-2</v>
      </c>
      <c r="N819219">
        <v>-0.36957148505682103</v>
      </c>
      <c r="O819219">
        <v>9.3810143182236003E-2</v>
      </c>
      <c r="P819219">
        <v>-0.22098955595956801</v>
      </c>
      <c r="Q819219">
        <v>-0.55876507401587105</v>
      </c>
      <c r="R819219">
        <v>6.6468078517603196E-2</v>
      </c>
      <c r="S819219">
        <v>-0.46694833365743799</v>
      </c>
      <c r="T819219">
        <v>0.36898024989616401</v>
      </c>
      <c r="U819219">
        <v>-0.494573314276742</v>
      </c>
      <c r="V819219">
        <v>-0.33266533763772899</v>
      </c>
      <c r="W819219">
        <v>0.37974753445362602</v>
      </c>
      <c r="X819219">
        <v>0.218496098626347</v>
      </c>
      <c r="Y819219">
        <v>0.101898308470302</v>
      </c>
      <c r="Z819219">
        <v>0.28536665664926197</v>
      </c>
      <c r="AA819219">
        <v>0.24137928814510901</v>
      </c>
    </row>
    <row r="819220" spans="4:27" x14ac:dyDescent="0.4">
      <c r="D819220">
        <v>0.30384854325941202</v>
      </c>
      <c r="E819220">
        <v>-0.214772259721381</v>
      </c>
      <c r="F819220">
        <v>0.37776726480151701</v>
      </c>
      <c r="G819220">
        <v>-1.40733044801495E-2</v>
      </c>
      <c r="H819220">
        <v>-0.23708126161714699</v>
      </c>
      <c r="I819220">
        <v>-0.18793915040276599</v>
      </c>
      <c r="J819220">
        <v>0.32232214254330099</v>
      </c>
      <c r="K819220">
        <v>-0.16480321485251201</v>
      </c>
      <c r="L819220">
        <v>-0.34614327243208798</v>
      </c>
      <c r="M819220">
        <v>-0.21812702924801899</v>
      </c>
      <c r="N819220">
        <v>9.1166377083343797E-2</v>
      </c>
      <c r="O819220">
        <v>0.30296484951290198</v>
      </c>
      <c r="P819220">
        <v>0.26445332087891499</v>
      </c>
      <c r="Q819220">
        <v>8.59301353378948E-2</v>
      </c>
      <c r="R819220">
        <v>0.47258963403078602</v>
      </c>
      <c r="S819220">
        <v>-7.0535443726771098E-3</v>
      </c>
      <c r="T819220">
        <v>0.52458135473974399</v>
      </c>
      <c r="U819220">
        <v>-5.9435347716187199E-2</v>
      </c>
      <c r="V819220">
        <v>-6.8108223597023607E-2</v>
      </c>
      <c r="W819220">
        <v>0.15663604197747399</v>
      </c>
      <c r="X819220">
        <v>0.1182098711884</v>
      </c>
      <c r="Y819220">
        <v>7.1389293526243999E-2</v>
      </c>
      <c r="Z819220">
        <v>0.52765321580850599</v>
      </c>
      <c r="AA819220">
        <v>-0.22857689299446299</v>
      </c>
    </row>
    <row r="819221" spans="4:27" x14ac:dyDescent="0.4">
      <c r="D819221">
        <v>0.28789304387206499</v>
      </c>
      <c r="E819221">
        <v>2.2959283862092499E-2</v>
      </c>
      <c r="F819221">
        <v>-0.13097976817353099</v>
      </c>
      <c r="G819221">
        <v>4.3118436196450602E-2</v>
      </c>
      <c r="H819221">
        <v>-9.8528359769157095E-2</v>
      </c>
      <c r="I819221">
        <v>0.15734426165198501</v>
      </c>
      <c r="J819221">
        <v>0.17782418511412301</v>
      </c>
      <c r="K819221">
        <v>-0.24939361537618501</v>
      </c>
      <c r="L819221">
        <v>0.39893853648786998</v>
      </c>
      <c r="M819221">
        <v>0.179428830188752</v>
      </c>
      <c r="N819221">
        <v>0.47992040955265503</v>
      </c>
      <c r="O819221">
        <v>-0.64332539142241296</v>
      </c>
      <c r="P819221">
        <v>0.15901191123094799</v>
      </c>
      <c r="Q819221">
        <v>0.402668408854847</v>
      </c>
      <c r="R819221">
        <v>-0.472734625635223</v>
      </c>
      <c r="S819221">
        <v>-5.0303254309024298E-2</v>
      </c>
      <c r="T819221">
        <v>-0.41019683283748698</v>
      </c>
      <c r="U819221">
        <v>0.241085135816098</v>
      </c>
      <c r="V819221">
        <v>0.42367258119298001</v>
      </c>
      <c r="W819221">
        <v>-0.51162435430329001</v>
      </c>
      <c r="X819221">
        <v>-0.19272322629908301</v>
      </c>
      <c r="Y819221">
        <v>0.238393262821775</v>
      </c>
      <c r="Z819221">
        <v>-0.22369615851306399</v>
      </c>
      <c r="AA819221">
        <v>0.44115881607114898</v>
      </c>
    </row>
    <row r="819222" spans="4:27" x14ac:dyDescent="0.4">
      <c r="D819222">
        <v>-0.240241272479815</v>
      </c>
      <c r="E819222">
        <v>1.8576388990895299E-2</v>
      </c>
      <c r="F819222">
        <v>-0.35480459960963701</v>
      </c>
      <c r="G819222">
        <v>-3.4336403056267797E-2</v>
      </c>
      <c r="H819222">
        <v>-0.17428189904580399</v>
      </c>
      <c r="I819222">
        <v>6.1150117974609897E-2</v>
      </c>
      <c r="J819222">
        <v>-0.41138855373189198</v>
      </c>
      <c r="K819222">
        <v>-0.126656609762898</v>
      </c>
      <c r="L819222">
        <v>0.33016028944341103</v>
      </c>
      <c r="M819222">
        <v>3.9873542075479898E-2</v>
      </c>
      <c r="N819222">
        <v>-0.20732502952992701</v>
      </c>
      <c r="O819222">
        <v>0.16554707673868299</v>
      </c>
      <c r="P819222">
        <v>0.24542452449602201</v>
      </c>
      <c r="Q819222">
        <v>0.32760919890986401</v>
      </c>
      <c r="R819222">
        <v>-0.51152881097926195</v>
      </c>
      <c r="S819222">
        <v>-1.86662299253318E-2</v>
      </c>
      <c r="T819222">
        <v>-0.90944562918528404</v>
      </c>
      <c r="U819222">
        <v>0.56929854766886501</v>
      </c>
      <c r="V819222">
        <v>0.24224255703297601</v>
      </c>
      <c r="W819222">
        <v>-0.126057163480913</v>
      </c>
      <c r="X819222">
        <v>-8.6920990201206E-2</v>
      </c>
      <c r="Y819222">
        <v>-7.4798638059648898E-2</v>
      </c>
      <c r="Z819222">
        <v>-0.699900070081098</v>
      </c>
      <c r="AA819222">
        <v>-6.1337132311567698E-2</v>
      </c>
    </row>
    <row r="819223" spans="4:27" x14ac:dyDescent="0.4">
      <c r="D819223">
        <v>8.6386133021304698E-2</v>
      </c>
      <c r="E819223">
        <v>-1.87430116890848E-2</v>
      </c>
      <c r="F819223">
        <v>0.237185574346605</v>
      </c>
      <c r="G819223">
        <v>5.0501896856458402E-2</v>
      </c>
      <c r="H819223">
        <v>5.5523056875809697E-2</v>
      </c>
      <c r="I819223">
        <v>-9.6210075339852194E-2</v>
      </c>
      <c r="J819223">
        <v>-1.0053663155327399E-2</v>
      </c>
      <c r="K819223">
        <v>-5.1774900986648102E-2</v>
      </c>
      <c r="L819223">
        <v>4.0813814467362798E-2</v>
      </c>
      <c r="M819223">
        <v>7.2383768903609605E-2</v>
      </c>
      <c r="N819223">
        <v>5.1261294297131298E-2</v>
      </c>
      <c r="O819223">
        <v>-0.27366463534733199</v>
      </c>
      <c r="P819223">
        <v>-3.3304285473713897E-2</v>
      </c>
      <c r="Q819223">
        <v>-8.3903024476471799E-2</v>
      </c>
      <c r="R819223">
        <v>-0.20235561591376</v>
      </c>
      <c r="S819223">
        <v>-0.26344449696276101</v>
      </c>
      <c r="T819223">
        <v>-1.6714565247811002E-2</v>
      </c>
      <c r="U819223">
        <v>-0.1319041402419</v>
      </c>
      <c r="V819223">
        <v>4.1982821427754398E-2</v>
      </c>
      <c r="W819223">
        <v>-6.1913959547168003E-2</v>
      </c>
      <c r="X819223">
        <v>1.5182560742811799E-2</v>
      </c>
      <c r="Y819223">
        <v>0.17115385917911799</v>
      </c>
      <c r="Z819223">
        <v>3.3828746430747798E-2</v>
      </c>
      <c r="AA819223">
        <v>0.343680620423297</v>
      </c>
    </row>
    <row r="819224" spans="4:27" x14ac:dyDescent="0.4">
      <c r="D819224">
        <v>3.3171609167631899E-2</v>
      </c>
      <c r="E819224">
        <v>-9.9873829920358898E-2</v>
      </c>
      <c r="F819224">
        <v>1.2881922712673801E-2</v>
      </c>
      <c r="G819224">
        <v>-2.4511397787498401E-2</v>
      </c>
      <c r="H819224">
        <v>-0.20868385765495001</v>
      </c>
      <c r="I819224">
        <v>-6.4708394729980495E-2</v>
      </c>
      <c r="J819224">
        <v>-4.3919394360372101E-2</v>
      </c>
      <c r="K819224">
        <v>-0.14784635569035201</v>
      </c>
      <c r="L819224">
        <v>-9.2477821857586701E-3</v>
      </c>
      <c r="M819224">
        <v>-9.0818011970605794E-2</v>
      </c>
      <c r="N819224">
        <v>-5.8392294059855403E-2</v>
      </c>
      <c r="O819224">
        <v>0.23778677304408</v>
      </c>
      <c r="P819224">
        <v>0.25856073616175401</v>
      </c>
      <c r="Q819224">
        <v>0.209272329823948</v>
      </c>
      <c r="R819224">
        <v>-1.8079381774797499E-2</v>
      </c>
      <c r="S819224">
        <v>-1.30213195678193E-2</v>
      </c>
      <c r="T819224">
        <v>-0.19271641819462901</v>
      </c>
      <c r="U819224">
        <v>0.25745781117976102</v>
      </c>
      <c r="V819224">
        <v>8.7768237166902296E-2</v>
      </c>
      <c r="W819224">
        <v>1.5982812076581601E-2</v>
      </c>
      <c r="X819224">
        <v>1.6211638083790801E-2</v>
      </c>
      <c r="Y819224">
        <v>-1.4814409820229199E-3</v>
      </c>
      <c r="Z819224">
        <v>-8.5260032408509004E-2</v>
      </c>
      <c r="AA819224">
        <v>-0.14728089625274901</v>
      </c>
    </row>
    <row r="819225" spans="4:27" x14ac:dyDescent="0.4">
      <c r="D819225">
        <v>0.14896840691125299</v>
      </c>
      <c r="E819225">
        <v>-0.16480469436030001</v>
      </c>
      <c r="F819225">
        <v>-0.20347703833898501</v>
      </c>
      <c r="G819225">
        <v>-4.0292116479170199E-2</v>
      </c>
      <c r="H819225">
        <v>0.211701195334635</v>
      </c>
      <c r="I819225">
        <v>-7.7752954521435394E-2</v>
      </c>
      <c r="J819225">
        <v>-0.117094216499295</v>
      </c>
      <c r="K819225">
        <v>-0.143500335096965</v>
      </c>
      <c r="L819225">
        <v>-0.13184009672734001</v>
      </c>
      <c r="M819225">
        <v>0.23835481491250499</v>
      </c>
      <c r="N819225">
        <v>2.3225370379250501E-2</v>
      </c>
      <c r="O819225">
        <v>0.175794748333087</v>
      </c>
      <c r="P819225">
        <v>-0.29516347659690001</v>
      </c>
      <c r="Q819225">
        <v>-7.6209665703926899E-2</v>
      </c>
      <c r="R819225">
        <v>-0.53504408536546</v>
      </c>
      <c r="S819225">
        <v>0.241383838434338</v>
      </c>
      <c r="T819225">
        <v>-0.11270894289696801</v>
      </c>
      <c r="U819225">
        <v>-4.6651390734640003E-2</v>
      </c>
      <c r="V819225">
        <v>-6.5327028689712199E-2</v>
      </c>
      <c r="W819225">
        <v>-0.48876213887623898</v>
      </c>
      <c r="X819225">
        <v>-4.3891985332924301E-2</v>
      </c>
      <c r="Y819225">
        <v>2.2186307453998199E-2</v>
      </c>
      <c r="Z819225">
        <v>-0.14677428735027701</v>
      </c>
      <c r="AA819225">
        <v>-0.25055654990202703</v>
      </c>
    </row>
    <row r="819226" spans="4:27" x14ac:dyDescent="0.4">
      <c r="D819226">
        <v>5.9295091613028199E-2</v>
      </c>
      <c r="E819226">
        <v>0.41636124593005502</v>
      </c>
      <c r="F819226">
        <v>2.0457468477249299E-2</v>
      </c>
      <c r="G819226">
        <v>4.8912429878632403E-2</v>
      </c>
      <c r="H819226">
        <v>2.3626146370797099E-2</v>
      </c>
      <c r="I819226">
        <v>3.7383781282449E-2</v>
      </c>
      <c r="J819226">
        <v>7.8726618726620401E-2</v>
      </c>
      <c r="K819226">
        <v>0.18672931553550401</v>
      </c>
      <c r="L819226">
        <v>1.31067956736289E-2</v>
      </c>
      <c r="M819226">
        <v>1.28403471956496</v>
      </c>
      <c r="N819226">
        <v>1.2551537628753801E-2</v>
      </c>
      <c r="O819226">
        <v>-7.0125597366069603E-4</v>
      </c>
      <c r="P819226">
        <v>0.58501458130139095</v>
      </c>
      <c r="Q819226">
        <v>-0.48642269496352702</v>
      </c>
      <c r="R819226">
        <v>0.34609075971439901</v>
      </c>
      <c r="S819226">
        <v>-0.321634196740263</v>
      </c>
      <c r="T819226">
        <v>0.190639383885538</v>
      </c>
      <c r="U819226">
        <v>-0.19704256291398001</v>
      </c>
      <c r="V819226">
        <v>0.15096138311066101</v>
      </c>
      <c r="W819226">
        <v>-0.191705983702669</v>
      </c>
      <c r="X819226">
        <v>-0.15169591769393201</v>
      </c>
      <c r="Y819226">
        <v>9.8770383319626898E-2</v>
      </c>
      <c r="Z819226">
        <v>9.9858643541619094E-2</v>
      </c>
      <c r="AA819226">
        <v>0.20388896940165699</v>
      </c>
    </row>
    <row r="819227" spans="4:27" x14ac:dyDescent="0.4">
      <c r="D819227">
        <v>-0.37261728552312801</v>
      </c>
      <c r="E819227">
        <v>-0.489944172158577</v>
      </c>
      <c r="F819227">
        <v>-0.61526128381754797</v>
      </c>
      <c r="G819227">
        <v>6.5489355510402594E-2</v>
      </c>
      <c r="H819227">
        <v>0.16212289502236299</v>
      </c>
      <c r="I819227">
        <v>0.25492589789877501</v>
      </c>
      <c r="J819227">
        <v>8.4296215616053605E-2</v>
      </c>
      <c r="K819227">
        <v>0.16973880647332701</v>
      </c>
      <c r="L819227">
        <v>4.4652215543760799E-3</v>
      </c>
      <c r="M819227">
        <v>-0.78077893307569701</v>
      </c>
      <c r="N819227">
        <v>3.2263023544831099E-3</v>
      </c>
      <c r="O819227">
        <v>-0.32944726707900601</v>
      </c>
      <c r="P819227">
        <v>-0.12950247439696599</v>
      </c>
      <c r="Q819227">
        <v>0.29500253143971999</v>
      </c>
      <c r="R819227">
        <v>-0.34563740683776401</v>
      </c>
      <c r="S819227">
        <v>8.2721186863061402E-2</v>
      </c>
      <c r="T819227">
        <v>-0.46922503380427999</v>
      </c>
      <c r="U819227">
        <v>0.254177281097139</v>
      </c>
      <c r="V819227">
        <v>0.12565039854551399</v>
      </c>
      <c r="W819227">
        <v>-0.21363236001279701</v>
      </c>
      <c r="X819227">
        <v>2.4692245101202E-2</v>
      </c>
      <c r="Y819227">
        <v>-3.4915210520831998E-2</v>
      </c>
      <c r="Z819227">
        <v>-1.16559208408532E-2</v>
      </c>
      <c r="AA819227">
        <v>-2.8147264347940699E-2</v>
      </c>
    </row>
    <row r="819228" spans="4:27" x14ac:dyDescent="0.4">
      <c r="D819228">
        <v>4.3359688932944701E-2</v>
      </c>
      <c r="E819228">
        <v>2.4872672548756001E-2</v>
      </c>
      <c r="F819228">
        <v>0.155826839115626</v>
      </c>
      <c r="G819228">
        <v>-3.6771721822125202E-2</v>
      </c>
      <c r="H819228">
        <v>0.18158162617877099</v>
      </c>
      <c r="I819228">
        <v>7.8272493112282196E-2</v>
      </c>
      <c r="J819228">
        <v>-0.13223322220431799</v>
      </c>
      <c r="K819228">
        <v>-9.3774773651877797E-3</v>
      </c>
      <c r="L819228">
        <v>-4.8930886154903298E-2</v>
      </c>
      <c r="M819228">
        <v>-1.5520390375830201E-2</v>
      </c>
      <c r="N819228">
        <v>1.5669788702899399E-2</v>
      </c>
      <c r="O819228">
        <v>6.6586434465498903E-2</v>
      </c>
      <c r="P819228">
        <v>0.80698611327668901</v>
      </c>
      <c r="Q819228">
        <v>-0.19844459061199099</v>
      </c>
      <c r="R819228">
        <v>2.1075397841012599E-2</v>
      </c>
      <c r="S819228">
        <v>0.150759125185637</v>
      </c>
      <c r="T819228">
        <v>0.12360927090087701</v>
      </c>
      <c r="U819228">
        <v>-0.24051177151780201</v>
      </c>
      <c r="V819228">
        <v>2.8042381266326601E-2</v>
      </c>
      <c r="W819228">
        <v>9.26866103143901E-2</v>
      </c>
      <c r="X819228">
        <v>8.4903958320227402E-2</v>
      </c>
      <c r="Y819228">
        <v>1.5417447149971E-2</v>
      </c>
      <c r="Z819228">
        <v>-1.4584923282982699E-2</v>
      </c>
      <c r="AA819228">
        <v>0.10684760151386399</v>
      </c>
    </row>
    <row r="819229" spans="4:27" x14ac:dyDescent="0.4">
      <c r="D819229">
        <v>-0.20841964198903501</v>
      </c>
      <c r="E819229">
        <v>4.7736173076585502E-2</v>
      </c>
      <c r="F819229">
        <v>0.182109076906527</v>
      </c>
      <c r="G819229">
        <v>-5.3880254731217499E-2</v>
      </c>
      <c r="H819229">
        <v>0.104880360147952</v>
      </c>
      <c r="I819229">
        <v>-3.66284434702236E-2</v>
      </c>
      <c r="J819229">
        <v>7.5515450510843907E-2</v>
      </c>
      <c r="K819229">
        <v>2.2669114533344401E-2</v>
      </c>
      <c r="L819229">
        <v>-0.272700512850441</v>
      </c>
      <c r="M819229">
        <v>4.07369385102202E-2</v>
      </c>
      <c r="N819229">
        <v>-0.123730316041923</v>
      </c>
      <c r="O819229">
        <v>-0.43843536213331102</v>
      </c>
      <c r="P819229">
        <v>-0.42661851559330599</v>
      </c>
      <c r="Q819229">
        <v>-0.119830430302026</v>
      </c>
      <c r="R819229">
        <v>0.15624310863183399</v>
      </c>
      <c r="S819229">
        <v>-0.36080500216421102</v>
      </c>
      <c r="T819229">
        <v>-0.17712483941978899</v>
      </c>
      <c r="U819229">
        <v>-0.30802133553528599</v>
      </c>
      <c r="V819229">
        <v>8.7952566965948595E-2</v>
      </c>
      <c r="W819229">
        <v>5.4584854847183999E-2</v>
      </c>
      <c r="X819229">
        <v>-5.4172596609806403E-2</v>
      </c>
      <c r="Y819229">
        <v>-0.39139415205952699</v>
      </c>
      <c r="Z819229">
        <v>0.161336710238661</v>
      </c>
      <c r="AA819229">
        <v>0.17775454950164499</v>
      </c>
    </row>
    <row r="819230" spans="4:27" x14ac:dyDescent="0.4">
      <c r="D819230">
        <v>-0.39206625289775798</v>
      </c>
      <c r="E819230">
        <v>0.23797306996933801</v>
      </c>
      <c r="F819230">
        <v>0.19294851855836201</v>
      </c>
      <c r="G819230">
        <v>-3.5201034329389203E-2</v>
      </c>
      <c r="H819230">
        <v>-0.21961974517701899</v>
      </c>
      <c r="I819230">
        <v>8.7456827744295303E-3</v>
      </c>
      <c r="J819230">
        <v>-8.6271589723870504E-3</v>
      </c>
      <c r="K819230">
        <v>0.47765461256153902</v>
      </c>
      <c r="L819230">
        <v>1.15974187460597E-2</v>
      </c>
      <c r="M819230">
        <v>0.154372477711608</v>
      </c>
      <c r="N819230">
        <v>-0.101087161996745</v>
      </c>
      <c r="O819230">
        <v>-1.2454502617442</v>
      </c>
      <c r="P819230">
        <v>-5.6386262135018801E-2</v>
      </c>
      <c r="Q819230">
        <v>0.123547320869678</v>
      </c>
      <c r="R819230">
        <v>0.42665465522537899</v>
      </c>
      <c r="S819230">
        <v>-2.5856502116459401E-2</v>
      </c>
      <c r="T819230">
        <v>-0.24549348718539599</v>
      </c>
      <c r="U819230">
        <v>-0.371687326959243</v>
      </c>
      <c r="V819230">
        <v>-0.145192656630379</v>
      </c>
      <c r="W819230">
        <v>8.9404784272525406E-2</v>
      </c>
      <c r="X819230">
        <v>0.13180598166400101</v>
      </c>
      <c r="Y819230">
        <v>-0.43893143782290001</v>
      </c>
      <c r="Z819230">
        <v>0.36839386747000102</v>
      </c>
      <c r="AA819230">
        <v>0.20818612650922499</v>
      </c>
    </row>
    <row r="819231" spans="4:27" x14ac:dyDescent="0.4">
      <c r="D819231">
        <v>0.23552323057500399</v>
      </c>
      <c r="E819231">
        <v>0.57265178702621899</v>
      </c>
      <c r="F819231">
        <v>-4.8244027735161503E-2</v>
      </c>
      <c r="G819231">
        <v>-3.79350066750858E-2</v>
      </c>
      <c r="H819231">
        <v>0.38789920030567898</v>
      </c>
      <c r="I819231">
        <v>0.27089069282406197</v>
      </c>
      <c r="J819231">
        <v>0.525274708080257</v>
      </c>
      <c r="K819231">
        <v>-0.16131768764204599</v>
      </c>
      <c r="L819231">
        <v>0.138548418423493</v>
      </c>
      <c r="M819231">
        <v>-0.23724430046297301</v>
      </c>
      <c r="N819231">
        <v>-0.20504997115901899</v>
      </c>
      <c r="O819231">
        <v>0.79473434946760102</v>
      </c>
      <c r="P819231">
        <v>0.52759746849003197</v>
      </c>
      <c r="Q819231">
        <v>0.393891406290442</v>
      </c>
      <c r="R819231">
        <v>-0.101446391296411</v>
      </c>
      <c r="S819231">
        <v>4.8080368245542897E-2</v>
      </c>
      <c r="T819231">
        <v>-0.28231123899949301</v>
      </c>
      <c r="U819231">
        <v>-0.162674153099268</v>
      </c>
      <c r="V819231">
        <v>3.8155840215594601E-2</v>
      </c>
      <c r="W819231">
        <v>-0.116044085292378</v>
      </c>
      <c r="X819231">
        <v>-0.44949979465963302</v>
      </c>
      <c r="Y819231">
        <v>1.15424339363781</v>
      </c>
      <c r="Z819231">
        <v>-0.58472943034345604</v>
      </c>
      <c r="AA819231">
        <v>0.175704763007696</v>
      </c>
    </row>
    <row r="819232" spans="4:27" x14ac:dyDescent="0.4">
      <c r="D819232">
        <v>1.67069547885383E-2</v>
      </c>
      <c r="E819232">
        <v>-0.21749126130287599</v>
      </c>
      <c r="F819232">
        <v>9.3729829264192793E-2</v>
      </c>
      <c r="G819232">
        <v>0.12831177913722799</v>
      </c>
      <c r="H819232">
        <v>7.9131604864861996E-2</v>
      </c>
      <c r="I819232">
        <v>0.19951620308462301</v>
      </c>
      <c r="J819232">
        <v>0.21976160556159199</v>
      </c>
      <c r="K819232">
        <v>3.2535586609870798E-2</v>
      </c>
      <c r="L819232">
        <v>5.1447583873062301E-2</v>
      </c>
      <c r="M819232">
        <v>9.49359054537669E-2</v>
      </c>
      <c r="N819232">
        <v>8.7618333012872904E-3</v>
      </c>
      <c r="O819232">
        <v>-0.22643735066757001</v>
      </c>
      <c r="P819232">
        <v>0.177595228501953</v>
      </c>
      <c r="Q819232">
        <v>-0.34787933880662902</v>
      </c>
      <c r="R819232">
        <v>0.370467813383689</v>
      </c>
      <c r="S819232">
        <v>-7.5159673847184194E-2</v>
      </c>
      <c r="T819232">
        <v>-1.19669836544065E-2</v>
      </c>
      <c r="U819232">
        <v>0.25166019998853301</v>
      </c>
      <c r="V819232">
        <v>-0.27961736468309101</v>
      </c>
      <c r="W819232">
        <v>5.17797653523593E-2</v>
      </c>
      <c r="X819232">
        <v>-0.112038216831207</v>
      </c>
      <c r="Y819232">
        <v>0.18798918878597101</v>
      </c>
      <c r="Z819232">
        <v>-0.16137289613828401</v>
      </c>
      <c r="AA819232">
        <v>6.78904221795886E-2</v>
      </c>
    </row>
    <row r="819233" spans="4:27" x14ac:dyDescent="0.4">
      <c r="D819233">
        <v>0.14451407594758001</v>
      </c>
      <c r="E819233">
        <v>0.34993626195423599</v>
      </c>
      <c r="F819233">
        <v>5.75677015277333E-2</v>
      </c>
      <c r="G819233">
        <v>-5.1479364658280298E-2</v>
      </c>
      <c r="H819233">
        <v>-0.25260813193919901</v>
      </c>
      <c r="I819233">
        <v>-0.107413077590142</v>
      </c>
      <c r="J819233">
        <v>-0.33088396618455801</v>
      </c>
      <c r="K819233">
        <v>6.3939264525120595E-2</v>
      </c>
      <c r="L819233">
        <v>-4.6078593684069601E-2</v>
      </c>
      <c r="M819233">
        <v>-2.7037850874544401E-2</v>
      </c>
      <c r="N819233">
        <v>-0.161792759666228</v>
      </c>
      <c r="O819233">
        <v>0.42902368863052998</v>
      </c>
      <c r="P819233">
        <v>0.46065005160199801</v>
      </c>
      <c r="Q819233">
        <v>9.8802257861890799E-2</v>
      </c>
      <c r="R819233">
        <v>-0.62433082648990301</v>
      </c>
      <c r="S819233">
        <v>-0.38622307087228502</v>
      </c>
      <c r="T819233">
        <v>4.5832007084724201E-2</v>
      </c>
      <c r="U819233">
        <v>-0.53607101979254201</v>
      </c>
      <c r="V819233">
        <v>6.9566449021524299E-2</v>
      </c>
      <c r="W819233">
        <v>-0.269726453636918</v>
      </c>
      <c r="X819233">
        <v>4.6102170811186699E-2</v>
      </c>
      <c r="Y819233">
        <v>1.12244142762476E-2</v>
      </c>
      <c r="Z819233">
        <v>5.2707390813535197E-2</v>
      </c>
      <c r="AA819233">
        <v>1.64968036499928E-2</v>
      </c>
    </row>
    <row r="819234" spans="4:27" x14ac:dyDescent="0.4">
      <c r="D819234">
        <v>-0.103931119317015</v>
      </c>
      <c r="E819234">
        <v>0.19751645836633799</v>
      </c>
      <c r="F819234">
        <v>0.16361863066166599</v>
      </c>
      <c r="G819234">
        <v>-5.9753257113714299E-2</v>
      </c>
      <c r="H819234">
        <v>-0.21405287922810201</v>
      </c>
      <c r="I819234">
        <v>-0.41344351441008698</v>
      </c>
      <c r="J819234">
        <v>-0.15438598314434701</v>
      </c>
      <c r="K819234">
        <v>-0.169732251798862</v>
      </c>
      <c r="L819234">
        <v>6.6949604729006795E-2</v>
      </c>
      <c r="M819234">
        <v>0.12990795523062801</v>
      </c>
      <c r="N819234">
        <v>-0.120689382818662</v>
      </c>
      <c r="O819234">
        <v>-0.51545324986904695</v>
      </c>
      <c r="P819234">
        <v>-0.34854306894585102</v>
      </c>
      <c r="Q819234">
        <v>-0.51625228505956799</v>
      </c>
      <c r="R819234">
        <v>-0.50013377635293299</v>
      </c>
      <c r="S819234">
        <v>9.4381482036866596E-2</v>
      </c>
      <c r="T819234">
        <v>0.149178429454594</v>
      </c>
      <c r="U819234">
        <v>-8.6932666941341302E-2</v>
      </c>
      <c r="V819234">
        <v>0.123617670091694</v>
      </c>
      <c r="W819234">
        <v>0.111581545164122</v>
      </c>
      <c r="X819234">
        <v>4.4171334041661597E-2</v>
      </c>
      <c r="Y819234">
        <v>-0.13287461604701001</v>
      </c>
      <c r="Z819234">
        <v>0.12507158459116599</v>
      </c>
      <c r="AA819234">
        <v>-0.28321640737256998</v>
      </c>
    </row>
    <row r="819235" spans="4:27" x14ac:dyDescent="0.4">
      <c r="D819235">
        <v>-0.13278088365744301</v>
      </c>
      <c r="E819235">
        <v>-0.76511634339244505</v>
      </c>
      <c r="F819235">
        <v>-0.137848616503396</v>
      </c>
      <c r="G819235">
        <v>-0.118582262834258</v>
      </c>
      <c r="H819235">
        <v>-2.9354854689306299E-2</v>
      </c>
      <c r="I819235">
        <v>-0.183229609788717</v>
      </c>
      <c r="J819235">
        <v>-0.559345963350521</v>
      </c>
      <c r="K819235">
        <v>-0.30771586477813201</v>
      </c>
      <c r="L819235">
        <v>7.7009261060326101E-2</v>
      </c>
      <c r="M819235">
        <v>-0.29675221629047799</v>
      </c>
      <c r="N819235">
        <v>0.111638613844307</v>
      </c>
      <c r="O819235">
        <v>5.3946244649719602E-2</v>
      </c>
      <c r="P819235">
        <v>9.7052662537107495E-2</v>
      </c>
      <c r="Q819235">
        <v>-0.200771854365174</v>
      </c>
      <c r="R819235">
        <v>-1.07085147734919</v>
      </c>
      <c r="S819235">
        <v>-8.3342513214027997E-2</v>
      </c>
      <c r="T819235">
        <v>0.10806321411255899</v>
      </c>
      <c r="U819235">
        <v>0.41634319214389298</v>
      </c>
      <c r="V819235">
        <v>-0.19758985413448099</v>
      </c>
      <c r="W819235">
        <v>0.193483116252577</v>
      </c>
      <c r="X819235">
        <v>0.26549609247103201</v>
      </c>
      <c r="Y819235">
        <v>-0.85038459613524198</v>
      </c>
      <c r="Z819235">
        <v>0.34120559448576998</v>
      </c>
      <c r="AA819235">
        <v>-0.22080766885815001</v>
      </c>
    </row>
    <row r="819236" spans="4:27" x14ac:dyDescent="0.4">
      <c r="D819236">
        <v>-0.115619922566702</v>
      </c>
      <c r="E819236">
        <v>-0.35886393078738898</v>
      </c>
      <c r="F819236">
        <v>-0.32287755662013601</v>
      </c>
      <c r="G819236">
        <v>-4.51763408002364E-2</v>
      </c>
      <c r="H819236">
        <v>-0.223992850304431</v>
      </c>
      <c r="I819236">
        <v>1.89479400810738E-2</v>
      </c>
      <c r="J819236">
        <v>-0.148507295086408</v>
      </c>
      <c r="K819236">
        <v>-0.17331493544785501</v>
      </c>
      <c r="L819236">
        <v>7.3321077108973495E-2</v>
      </c>
      <c r="M819236">
        <v>-0.18911890260859601</v>
      </c>
      <c r="N819236">
        <v>-5.7502997394151802E-2</v>
      </c>
      <c r="O819236">
        <v>-0.209783696955015</v>
      </c>
      <c r="P819236">
        <v>-1.17967574858281</v>
      </c>
      <c r="Q819236">
        <v>-0.33896263850621799</v>
      </c>
      <c r="R819236">
        <v>-0.13949642715234101</v>
      </c>
      <c r="S819236">
        <v>-0.15236319702332099</v>
      </c>
      <c r="T819236">
        <v>0.41769367659485102</v>
      </c>
      <c r="U819236">
        <v>-8.1280906475740197E-3</v>
      </c>
      <c r="V819236">
        <v>-0.10607903274620301</v>
      </c>
      <c r="W819236">
        <v>0.24368283122611101</v>
      </c>
      <c r="X819236">
        <v>6.6102437955363497E-2</v>
      </c>
      <c r="Y819236">
        <v>-3.4973303678036902E-2</v>
      </c>
      <c r="Z819236">
        <v>-0.27419704640282699</v>
      </c>
      <c r="AA819236">
        <v>0.146046811163516</v>
      </c>
    </row>
    <row r="835585" spans="4:27" x14ac:dyDescent="0.4">
      <c r="F835585" t="s">
        <v>61</v>
      </c>
      <c r="G835585" t="s">
        <v>62</v>
      </c>
      <c r="H835585" t="s">
        <v>63</v>
      </c>
      <c r="I835585" t="s">
        <v>64</v>
      </c>
      <c r="J835585" t="s">
        <v>65</v>
      </c>
      <c r="K835585" t="s">
        <v>66</v>
      </c>
      <c r="L835585" t="s">
        <v>67</v>
      </c>
      <c r="M835585" t="s">
        <v>68</v>
      </c>
      <c r="N835585" t="s">
        <v>69</v>
      </c>
      <c r="O835585" t="s">
        <v>70</v>
      </c>
      <c r="P835585" t="s">
        <v>71</v>
      </c>
      <c r="Q835585" t="s">
        <v>72</v>
      </c>
      <c r="R835585" t="s">
        <v>73</v>
      </c>
      <c r="S835585" t="s">
        <v>74</v>
      </c>
      <c r="T835585" t="s">
        <v>75</v>
      </c>
      <c r="U835585" t="s">
        <v>76</v>
      </c>
      <c r="V835585" t="s">
        <v>77</v>
      </c>
      <c r="W835585" t="s">
        <v>78</v>
      </c>
      <c r="X835585" t="s">
        <v>79</v>
      </c>
      <c r="Y835585" t="s">
        <v>80</v>
      </c>
      <c r="Z835585" t="s">
        <v>81</v>
      </c>
      <c r="AA835585" t="s">
        <v>82</v>
      </c>
    </row>
    <row r="835586" spans="4:27" x14ac:dyDescent="0.4">
      <c r="D835586">
        <v>3.03564223572639E-2</v>
      </c>
      <c r="E835586">
        <v>7.8886636335416205E-2</v>
      </c>
      <c r="F835586">
        <v>0.59226763352300804</v>
      </c>
      <c r="G835586">
        <v>-0.101694906480525</v>
      </c>
      <c r="H835586">
        <v>-0.171504914163565</v>
      </c>
      <c r="I835586">
        <v>1.9712353585084299E-2</v>
      </c>
      <c r="J835586">
        <v>-0.355063334429156</v>
      </c>
      <c r="K835586">
        <v>0.48549648307490401</v>
      </c>
      <c r="L835586">
        <v>-3.6091869373577001E-2</v>
      </c>
      <c r="M835586">
        <v>0.209296422010539</v>
      </c>
      <c r="N835586">
        <v>0.114147585332652</v>
      </c>
      <c r="O835586">
        <v>0.35770114208613402</v>
      </c>
      <c r="P835586">
        <v>2.48675287936415E-2</v>
      </c>
      <c r="Q835586">
        <v>2.8733025609058101E-2</v>
      </c>
      <c r="R835586">
        <v>-0.132843011296052</v>
      </c>
      <c r="S835586">
        <v>-0.330941584074885</v>
      </c>
      <c r="T835586">
        <v>0.81915451431313502</v>
      </c>
      <c r="U835586">
        <v>0.24418126759813699</v>
      </c>
      <c r="V835586">
        <v>-7.0792556317563607E-2</v>
      </c>
      <c r="W835586">
        <v>0.271858236233263</v>
      </c>
      <c r="X835586">
        <v>4.81828751875156E-2</v>
      </c>
      <c r="Y835586">
        <v>-0.150806902996757</v>
      </c>
      <c r="Z835586">
        <v>-2.6712469798740798E-2</v>
      </c>
      <c r="AA835586">
        <v>-1.43205554491092E-2</v>
      </c>
    </row>
    <row r="835587" spans="4:27" x14ac:dyDescent="0.4">
      <c r="D835587">
        <v>-0.159044859789606</v>
      </c>
      <c r="E835587">
        <v>-0.63013907085939402</v>
      </c>
      <c r="F835587">
        <v>-7.4509079276451604E-2</v>
      </c>
      <c r="G835587">
        <v>-5.7536739332402199E-2</v>
      </c>
      <c r="H835587">
        <v>-0.540304981468685</v>
      </c>
      <c r="I835587">
        <v>-0.27400418663845799</v>
      </c>
      <c r="J835587">
        <v>-1.4150984768621699</v>
      </c>
      <c r="K835587">
        <v>-0.57121759749256995</v>
      </c>
      <c r="L835587">
        <v>-4.5175034715783199E-2</v>
      </c>
      <c r="M835587">
        <v>-0.27055559896127801</v>
      </c>
      <c r="N835587">
        <v>-0.50659997783844302</v>
      </c>
      <c r="O835587">
        <v>-0.190294883045839</v>
      </c>
      <c r="P835587">
        <v>-5.7124799797520998E-2</v>
      </c>
      <c r="Q835587">
        <v>-0.61046888216519601</v>
      </c>
      <c r="R835587">
        <v>-0.80471907055333602</v>
      </c>
      <c r="S835587">
        <v>-0.73727040054435</v>
      </c>
      <c r="T835587">
        <v>0.19291684714110499</v>
      </c>
      <c r="U835587">
        <v>4.6968084569866099E-2</v>
      </c>
      <c r="V835587">
        <v>-0.20336018370155201</v>
      </c>
      <c r="W835587">
        <v>0.25675751270097702</v>
      </c>
      <c r="X835587">
        <v>9.8438689281076602E-2</v>
      </c>
      <c r="Y835587">
        <v>-0.111041898561479</v>
      </c>
      <c r="Z835587">
        <v>-0.57332246996940595</v>
      </c>
      <c r="AA835587">
        <v>-0.48415528778453398</v>
      </c>
    </row>
    <row r="835588" spans="4:27" x14ac:dyDescent="0.4">
      <c r="D835588">
        <v>5.5005144065454398E-2</v>
      </c>
      <c r="E835588">
        <v>0.75024012582170296</v>
      </c>
      <c r="F835588">
        <v>0.40942946198451602</v>
      </c>
      <c r="G835588">
        <v>8.0842091954478099E-2</v>
      </c>
      <c r="H835588">
        <v>0.583303219532881</v>
      </c>
      <c r="I835588">
        <v>0.19075213150920201</v>
      </c>
      <c r="J835588">
        <v>0.30479212984050802</v>
      </c>
      <c r="K835588">
        <v>0.93458506172373901</v>
      </c>
      <c r="L835588">
        <v>0.174652454425682</v>
      </c>
      <c r="M835588">
        <v>0.70742545304410998</v>
      </c>
      <c r="N835588">
        <v>7.6278805597449095E-2</v>
      </c>
      <c r="O835588">
        <v>-0.102371814653056</v>
      </c>
      <c r="P835588">
        <v>0.85854830619205502</v>
      </c>
      <c r="Q835588">
        <v>0.63800859267369203</v>
      </c>
      <c r="R835588">
        <v>0.74208251213137899</v>
      </c>
      <c r="S835588">
        <v>0.25720543124835199</v>
      </c>
      <c r="T835588">
        <v>0.76931825191106895</v>
      </c>
      <c r="U835588">
        <v>4.16221074264621E-2</v>
      </c>
      <c r="V835588">
        <v>-1.0892883788621899E-2</v>
      </c>
      <c r="W835588">
        <v>-0.16259452968377999</v>
      </c>
      <c r="X835588">
        <v>-0.123866133194212</v>
      </c>
      <c r="Y835588">
        <v>0.20222193308462699</v>
      </c>
      <c r="Z835588">
        <v>0.35568912175189998</v>
      </c>
      <c r="AA835588">
        <v>0.51856726486932303</v>
      </c>
    </row>
    <row r="835589" spans="4:27" x14ac:dyDescent="0.4">
      <c r="D835589">
        <v>4.0720586562518202E-2</v>
      </c>
      <c r="E835589">
        <v>5.1064942123631503E-2</v>
      </c>
      <c r="F835589">
        <v>-2.7944645445123699E-2</v>
      </c>
      <c r="G835589">
        <v>0.13264783804482999</v>
      </c>
      <c r="H835589">
        <v>0.26749328759455898</v>
      </c>
      <c r="I835589">
        <v>-9.5470325516691604E-3</v>
      </c>
      <c r="J835589">
        <v>0.54168594361953304</v>
      </c>
      <c r="K835589">
        <v>-0.57354243994865695</v>
      </c>
      <c r="L835589">
        <v>1.55444676149536E-2</v>
      </c>
      <c r="M835589">
        <v>-0.20074086953239301</v>
      </c>
      <c r="N835589">
        <v>0.32699567709278099</v>
      </c>
      <c r="O835589">
        <v>-5.3324994040665798E-2</v>
      </c>
      <c r="P835589">
        <v>0.119143116166071</v>
      </c>
      <c r="Q835589">
        <v>0.32672456397414701</v>
      </c>
      <c r="R835589">
        <v>0.49003026940626199</v>
      </c>
      <c r="S835589">
        <v>0.64189364754241296</v>
      </c>
      <c r="T835589">
        <v>-0.31607609579590101</v>
      </c>
      <c r="U835589">
        <v>0.10458554636109101</v>
      </c>
      <c r="V835589">
        <v>0.20746886834367601</v>
      </c>
      <c r="W835589">
        <v>-0.10680374957601201</v>
      </c>
      <c r="X835589">
        <v>-4.7071736252497803E-2</v>
      </c>
      <c r="Y835589">
        <v>9.5914377765286898E-2</v>
      </c>
      <c r="Z835589">
        <v>-7.1876924059949998E-2</v>
      </c>
      <c r="AA835589">
        <v>1.3082207702244201E-2</v>
      </c>
    </row>
    <row r="835590" spans="4:27" x14ac:dyDescent="0.4">
      <c r="D835590">
        <v>-0.47132670285271699</v>
      </c>
      <c r="E835590">
        <v>-0.65803044807645905</v>
      </c>
      <c r="F835590">
        <v>0.15159849968606201</v>
      </c>
      <c r="G835590">
        <v>-6.7318665904584296E-2</v>
      </c>
      <c r="H835590">
        <v>-0.54005361969781196</v>
      </c>
      <c r="I835590">
        <v>-0.394799758360735</v>
      </c>
      <c r="J835590">
        <v>-0.62343257359404003</v>
      </c>
      <c r="K835590">
        <v>-0.28504888164448999</v>
      </c>
      <c r="L835590">
        <v>-0.44668432127260299</v>
      </c>
      <c r="M835590">
        <v>-1.76663113688016E-3</v>
      </c>
      <c r="N835590">
        <v>-0.55203690134611505</v>
      </c>
      <c r="O835590">
        <v>0.10361789912151401</v>
      </c>
      <c r="P835590">
        <v>-3.6194715852503397E-2</v>
      </c>
      <c r="Q835590">
        <v>0.32891661641508702</v>
      </c>
      <c r="R835590">
        <v>-0.53829543073351904</v>
      </c>
      <c r="S835590">
        <v>-0.19141892327372201</v>
      </c>
      <c r="T835590">
        <v>-0.49367942121161401</v>
      </c>
      <c r="U835590">
        <v>2.7223467139315398E-3</v>
      </c>
      <c r="V835590">
        <v>-1.43360228425839</v>
      </c>
      <c r="W835590">
        <v>-0.27052942532361102</v>
      </c>
      <c r="X835590">
        <v>-0.16896585625532101</v>
      </c>
      <c r="Y835590">
        <v>-1.00165951444273</v>
      </c>
      <c r="Z835590">
        <v>7.4014177534429695E-2</v>
      </c>
      <c r="AA835590">
        <v>-0.94192774659837097</v>
      </c>
    </row>
    <row r="835591" spans="4:27" x14ac:dyDescent="0.4">
      <c r="D835591">
        <v>-0.11873148392654601</v>
      </c>
      <c r="E835591">
        <v>-7.7634411637012901E-2</v>
      </c>
      <c r="F835591">
        <v>-1.13750294352152</v>
      </c>
      <c r="G835591">
        <v>-6.9245229948087404E-3</v>
      </c>
      <c r="H835591">
        <v>9.0882003744568896E-2</v>
      </c>
      <c r="I835591">
        <v>0.22748892879452501</v>
      </c>
      <c r="J835591">
        <v>0.136654504637402</v>
      </c>
      <c r="K835591">
        <v>-0.42488577512372599</v>
      </c>
      <c r="L835591">
        <v>-8.1284904979379402E-2</v>
      </c>
      <c r="M835591">
        <v>-3.3907401481906199E-2</v>
      </c>
      <c r="N835591">
        <v>-0.16549427386715501</v>
      </c>
      <c r="O835591">
        <v>-0.99612240907087302</v>
      </c>
      <c r="P835591">
        <v>-6.4189217977060203E-2</v>
      </c>
      <c r="Q835591">
        <v>0.12747050196291801</v>
      </c>
      <c r="R835591">
        <v>-3.87328468491413E-2</v>
      </c>
      <c r="S835591">
        <v>-0.103649245954513</v>
      </c>
      <c r="T835591">
        <v>-0.18004573946348801</v>
      </c>
      <c r="U835591">
        <v>-8.5311840267509501E-2</v>
      </c>
      <c r="V835591">
        <v>5.9119423541950898E-2</v>
      </c>
      <c r="W835591">
        <v>0.103456788616503</v>
      </c>
      <c r="X835591">
        <v>-0.124753762918624</v>
      </c>
      <c r="Y835591">
        <v>0.136488340753703</v>
      </c>
      <c r="Z835591">
        <v>-0.27509278127153203</v>
      </c>
      <c r="AA835591">
        <v>5.1765133619020298E-2</v>
      </c>
    </row>
    <row r="835592" spans="4:27" x14ac:dyDescent="0.4">
      <c r="D835592">
        <v>-0.52713807097750398</v>
      </c>
      <c r="E835592">
        <v>-0.47544918147222298</v>
      </c>
      <c r="F835592">
        <v>-0.58444336523914697</v>
      </c>
      <c r="G835592">
        <v>-0.14533018416082599</v>
      </c>
      <c r="H835592">
        <v>-3.6868793658607901E-2</v>
      </c>
      <c r="I835592">
        <v>-4.8219364710463203E-2</v>
      </c>
      <c r="J835592">
        <v>-0.82432301506793304</v>
      </c>
      <c r="K835592">
        <v>-0.89051848349951701</v>
      </c>
      <c r="L835592">
        <v>2.3077473130514201E-2</v>
      </c>
      <c r="M835592">
        <v>-0.77765305548739405</v>
      </c>
      <c r="N835592">
        <v>-0.92609081812833904</v>
      </c>
      <c r="O835592">
        <v>-0.41102605153586902</v>
      </c>
      <c r="P835592">
        <v>-0.13318442824083301</v>
      </c>
      <c r="Q835592">
        <v>-0.37358344435780899</v>
      </c>
      <c r="R835592">
        <v>-0.54150706430583495</v>
      </c>
      <c r="S835592">
        <v>-0.33937832695376302</v>
      </c>
      <c r="T835592">
        <v>-0.41123494712927799</v>
      </c>
      <c r="U835592">
        <v>-0.68518313835179201</v>
      </c>
      <c r="V835592">
        <v>-0.77753471166161603</v>
      </c>
      <c r="W835592">
        <v>9.0886035496009099E-2</v>
      </c>
      <c r="X835592">
        <v>1.0383541869139199E-2</v>
      </c>
      <c r="Y835592">
        <v>-0.67756041741949802</v>
      </c>
      <c r="Z835592">
        <v>-0.16067842794967199</v>
      </c>
      <c r="AA835592">
        <v>-0.58796599484061995</v>
      </c>
    </row>
    <row r="835593" spans="4:27" x14ac:dyDescent="0.4">
      <c r="D835593">
        <v>0.163303485360967</v>
      </c>
      <c r="E835593">
        <v>0.93838156228224401</v>
      </c>
      <c r="F835593">
        <v>-0.26517576695731998</v>
      </c>
      <c r="G835593">
        <v>3.9700059266617398E-2</v>
      </c>
      <c r="H835593">
        <v>0.31956536810708502</v>
      </c>
      <c r="I835593">
        <v>0.68748947063884103</v>
      </c>
      <c r="J835593">
        <v>0.32788332849997898</v>
      </c>
      <c r="K835593">
        <v>-0.104459154531458</v>
      </c>
      <c r="L835593">
        <v>1.26218187629314E-2</v>
      </c>
      <c r="M835593">
        <v>0.27595027019630802</v>
      </c>
      <c r="N835593">
        <v>4.7952309993575998E-2</v>
      </c>
      <c r="O835593">
        <v>0.87611818085995496</v>
      </c>
      <c r="P835593">
        <v>-2.69406018018526E-2</v>
      </c>
      <c r="Q835593">
        <v>7.6581506933681806E-2</v>
      </c>
      <c r="R835593">
        <v>7.2903944715273394E-2</v>
      </c>
      <c r="S835593">
        <v>-0.14738441562264801</v>
      </c>
      <c r="T835593">
        <v>0.55931745605433303</v>
      </c>
      <c r="U835593">
        <v>0.203376727300556</v>
      </c>
      <c r="V835593">
        <v>0.39585153755613001</v>
      </c>
      <c r="W835593">
        <v>-0.24517935611149599</v>
      </c>
      <c r="X835593">
        <v>3.24381796378699E-2</v>
      </c>
      <c r="Y835593">
        <v>-9.07055208558364E-2</v>
      </c>
      <c r="Z835593">
        <v>0.67899841899815905</v>
      </c>
      <c r="AA835593">
        <v>1.9531482874354598E-2</v>
      </c>
    </row>
    <row r="835594" spans="4:27" x14ac:dyDescent="0.4">
      <c r="D835594">
        <v>-0.30386860062969101</v>
      </c>
      <c r="E835594">
        <v>-0.72827877019704002</v>
      </c>
      <c r="F835594">
        <v>0.201696188848832</v>
      </c>
      <c r="G835594">
        <v>-1.1913000316903399E-2</v>
      </c>
      <c r="H835594">
        <v>-0.62632430243619797</v>
      </c>
      <c r="I835594">
        <v>-0.83766551379954401</v>
      </c>
      <c r="J835594">
        <v>-0.36220852303658901</v>
      </c>
      <c r="K835594">
        <v>-5.21721760084966E-2</v>
      </c>
      <c r="L835594">
        <v>4.1560595161087698E-2</v>
      </c>
      <c r="M835594">
        <v>-0.25341442762779498</v>
      </c>
      <c r="N835594">
        <v>0.133526959646358</v>
      </c>
      <c r="O835594">
        <v>-0.81816767178293304</v>
      </c>
      <c r="P835594">
        <v>-2.7577953120007801E-2</v>
      </c>
      <c r="Q835594">
        <v>-2.45527739551669E-2</v>
      </c>
      <c r="R835594">
        <v>7.4187417722143406E-2</v>
      </c>
      <c r="S835594">
        <v>0.34610639923675302</v>
      </c>
      <c r="T835594">
        <v>-0.37938119362094402</v>
      </c>
      <c r="U835594">
        <v>-0.37505934642299599</v>
      </c>
      <c r="V835594">
        <v>1.85182250299116E-2</v>
      </c>
      <c r="W835594">
        <v>0.290000120086506</v>
      </c>
      <c r="X835594">
        <v>-3.1793108311408802E-2</v>
      </c>
      <c r="Y835594">
        <v>-0.11258455933410801</v>
      </c>
      <c r="Z835594">
        <v>-0.87157329944557904</v>
      </c>
      <c r="AA835594">
        <v>-4.1062646378708198E-2</v>
      </c>
    </row>
    <row r="835595" spans="4:27" x14ac:dyDescent="0.4">
      <c r="D835595">
        <v>3.7199183794717698E-2</v>
      </c>
      <c r="E835595">
        <v>-1.02081489660511E-2</v>
      </c>
      <c r="F835595">
        <v>0.121314105627347</v>
      </c>
      <c r="G835595">
        <v>-2.3052353164250299E-2</v>
      </c>
      <c r="H835595">
        <v>-7.8502675120860094E-2</v>
      </c>
      <c r="I835595">
        <v>7.8192550339156494E-2</v>
      </c>
      <c r="J835595">
        <v>-0.11732624365458399</v>
      </c>
      <c r="K835595">
        <v>-0.219455182670178</v>
      </c>
      <c r="L835595">
        <v>-0.17078551926527</v>
      </c>
      <c r="M835595">
        <v>3.4162092989126397E-2</v>
      </c>
      <c r="N835595">
        <v>-0.185713688865734</v>
      </c>
      <c r="O835595">
        <v>-0.16986825569455999</v>
      </c>
      <c r="P835595">
        <v>-6.1995810154113901E-2</v>
      </c>
      <c r="Q835595">
        <v>-0.64629567902876295</v>
      </c>
      <c r="R835595">
        <v>0.214033414765016</v>
      </c>
      <c r="S835595">
        <v>-0.158383218568035</v>
      </c>
      <c r="T835595">
        <v>-0.32860991818020902</v>
      </c>
      <c r="U835595">
        <v>1.4410729959549299E-3</v>
      </c>
      <c r="V835595">
        <v>5.6826670227442103E-2</v>
      </c>
      <c r="W835595">
        <v>5.1047741420080298E-2</v>
      </c>
      <c r="X835595">
        <v>8.5643646265804604E-2</v>
      </c>
      <c r="Y835595">
        <v>-0.129247017530843</v>
      </c>
      <c r="Z835595">
        <v>0.17643625120204001</v>
      </c>
      <c r="AA835595">
        <v>3.0729039734632101E-2</v>
      </c>
    </row>
    <row r="835596" spans="4:27" x14ac:dyDescent="0.4">
      <c r="D835596">
        <v>-1.18257534270094</v>
      </c>
      <c r="E835596">
        <v>0.45483757916600198</v>
      </c>
      <c r="F835596">
        <v>0.27896321272268199</v>
      </c>
      <c r="G835596">
        <v>-6.4658251555874E-2</v>
      </c>
      <c r="H835596">
        <v>-0.50341300916026499</v>
      </c>
      <c r="I835596">
        <v>-0.49610601473757598</v>
      </c>
      <c r="J835596">
        <v>-0.14476733794914401</v>
      </c>
      <c r="K835596">
        <v>0.29062531125608498</v>
      </c>
      <c r="L835596">
        <v>0.161794890671033</v>
      </c>
      <c r="M835596">
        <v>3.0903339644937099E-2</v>
      </c>
      <c r="N835596">
        <v>0.29184400820835499</v>
      </c>
      <c r="O835596">
        <v>-0.180664079178399</v>
      </c>
      <c r="P835596">
        <v>-0.23321226842498599</v>
      </c>
      <c r="Q835596">
        <v>-0.68334538632286701</v>
      </c>
      <c r="R835596">
        <v>0.214748275593377</v>
      </c>
      <c r="S835596">
        <v>0.57262496630493798</v>
      </c>
      <c r="T835596">
        <v>0.67542936927443598</v>
      </c>
      <c r="U835596">
        <v>-0.14709827045415799</v>
      </c>
      <c r="V835596">
        <v>1.2341210492505701</v>
      </c>
      <c r="W835596">
        <v>0.39017858362448399</v>
      </c>
      <c r="X835596">
        <v>8.3937986223572597E-2</v>
      </c>
      <c r="Y835596">
        <v>0.15382787254294999</v>
      </c>
      <c r="Z835596">
        <v>-1.6705164558745999E-2</v>
      </c>
      <c r="AA835596">
        <v>0.21322188005774401</v>
      </c>
    </row>
    <row r="835597" spans="4:27" x14ac:dyDescent="0.4">
      <c r="D835597">
        <v>0.41599590699936101</v>
      </c>
      <c r="E835597">
        <v>-0.46513449475239299</v>
      </c>
      <c r="F835597">
        <v>-0.19527425952880401</v>
      </c>
      <c r="G835597">
        <v>0.10151001455200601</v>
      </c>
      <c r="H835597">
        <v>0.71639317502611799</v>
      </c>
      <c r="I835597">
        <v>1.02930715686735</v>
      </c>
      <c r="J835597">
        <v>0.32241607878253398</v>
      </c>
      <c r="K835597">
        <v>4.8103514518398303E-2</v>
      </c>
      <c r="L835597">
        <v>0.404193201907323</v>
      </c>
      <c r="M835597">
        <v>-3.63894527892933E-2</v>
      </c>
      <c r="N835597">
        <v>0.45469796414656399</v>
      </c>
      <c r="O835597">
        <v>-0.24721977211247201</v>
      </c>
      <c r="P835597">
        <v>4.8037321329231601E-2</v>
      </c>
      <c r="Q835597">
        <v>-0.15656854862848299</v>
      </c>
      <c r="R835597">
        <v>0.42305750413206</v>
      </c>
      <c r="S835597">
        <v>-0.93820867446019696</v>
      </c>
      <c r="T835597">
        <v>-0.12725407404804701</v>
      </c>
      <c r="U835597">
        <v>0.18794443455566301</v>
      </c>
      <c r="V835597">
        <v>1.6975462185953E-2</v>
      </c>
      <c r="W835597">
        <v>0.27586946512083999</v>
      </c>
      <c r="X835597">
        <v>0.271114414214152</v>
      </c>
      <c r="Y835597">
        <v>0.28133258333552003</v>
      </c>
      <c r="Z835597">
        <v>0.374742563372919</v>
      </c>
      <c r="AA835597">
        <v>0.19790432061633401</v>
      </c>
    </row>
    <row r="835598" spans="4:27" x14ac:dyDescent="0.4">
      <c r="D835598">
        <v>1.0663828297826901</v>
      </c>
      <c r="E835598">
        <v>-0.158316009897148</v>
      </c>
      <c r="F835598">
        <v>0.30997267494341502</v>
      </c>
      <c r="G835598">
        <v>-4.5675390791495102E-2</v>
      </c>
      <c r="H835598">
        <v>0.384397690867816</v>
      </c>
      <c r="I835598">
        <v>-0.36210694054199399</v>
      </c>
      <c r="J835598">
        <v>9.8748305825532401E-2</v>
      </c>
      <c r="K835598">
        <v>-0.61681301098904695</v>
      </c>
      <c r="L835598">
        <v>-0.158702585542222</v>
      </c>
      <c r="M835598">
        <v>-1.30899178993008E-2</v>
      </c>
      <c r="N835598">
        <v>-0.39496619292766599</v>
      </c>
      <c r="O835598">
        <v>0.77948952030946095</v>
      </c>
      <c r="P835598">
        <v>-0.33350955883289402</v>
      </c>
      <c r="Q835598">
        <v>0.21714837153236799</v>
      </c>
      <c r="R835598">
        <v>-1.22879776938059</v>
      </c>
      <c r="S835598">
        <v>0.53738314127800002</v>
      </c>
      <c r="T835598">
        <v>0.16203196796997499</v>
      </c>
      <c r="U835598">
        <v>-0.20282949949270199</v>
      </c>
      <c r="V835598">
        <v>0.17100259212701499</v>
      </c>
      <c r="W835598">
        <v>-0.74574422986078603</v>
      </c>
      <c r="X835598">
        <v>-0.57158737833242101</v>
      </c>
      <c r="Y835598">
        <v>-0.165028439099486</v>
      </c>
      <c r="Z835598">
        <v>1.3279883460464E-2</v>
      </c>
      <c r="AA835598">
        <v>0.56325833844446105</v>
      </c>
    </row>
    <row r="835599" spans="4:27" x14ac:dyDescent="0.4">
      <c r="D835599">
        <v>0</v>
      </c>
      <c r="E835599">
        <v>0</v>
      </c>
      <c r="F835599">
        <v>0</v>
      </c>
      <c r="G835599">
        <v>0</v>
      </c>
      <c r="H835599">
        <v>0</v>
      </c>
      <c r="I835599">
        <v>0</v>
      </c>
      <c r="J835599">
        <v>0</v>
      </c>
      <c r="K835599">
        <v>0</v>
      </c>
      <c r="L835599">
        <v>0</v>
      </c>
      <c r="M835599">
        <v>0</v>
      </c>
      <c r="N835599">
        <v>0</v>
      </c>
      <c r="O835599">
        <v>0</v>
      </c>
      <c r="P835599">
        <v>0</v>
      </c>
      <c r="Q835599">
        <v>0</v>
      </c>
      <c r="R835599">
        <v>0</v>
      </c>
      <c r="S835599">
        <v>0</v>
      </c>
      <c r="T835599">
        <v>0</v>
      </c>
      <c r="U835599">
        <v>0</v>
      </c>
      <c r="V835599">
        <v>0</v>
      </c>
      <c r="W835599">
        <v>0</v>
      </c>
      <c r="X835599">
        <v>0</v>
      </c>
      <c r="Y835599">
        <v>0</v>
      </c>
      <c r="Z835599">
        <v>0</v>
      </c>
      <c r="AA835599">
        <v>0</v>
      </c>
    </row>
    <row r="835600" spans="4:27" x14ac:dyDescent="0.4">
      <c r="D835600">
        <v>-4.2889716887268003E-2</v>
      </c>
      <c r="E835600">
        <v>-0.25934097833061798</v>
      </c>
      <c r="F835600">
        <v>-0.24320410027988301</v>
      </c>
      <c r="G835600">
        <v>-1.0985657229511199E-2</v>
      </c>
      <c r="H835600">
        <v>-0.46196984963443399</v>
      </c>
      <c r="I835600">
        <v>-8.5138476048205805E-2</v>
      </c>
      <c r="J835600">
        <v>3.3195600712974803E-2</v>
      </c>
      <c r="K835600">
        <v>-0.10384626322613</v>
      </c>
      <c r="L835600">
        <v>7.0921377685154496E-2</v>
      </c>
      <c r="M835600">
        <v>0.12528090636894099</v>
      </c>
      <c r="N835600">
        <v>-6.6659293133955605E-2</v>
      </c>
      <c r="O835600">
        <v>-0.221691996478138</v>
      </c>
      <c r="P835600">
        <v>-4.2545660694949E-2</v>
      </c>
      <c r="Q835600">
        <v>0.25888691755277699</v>
      </c>
      <c r="R835600">
        <v>-0.13057687369096199</v>
      </c>
      <c r="S835600">
        <v>-0.73140311161862603</v>
      </c>
      <c r="T835600">
        <v>0.16904042592407201</v>
      </c>
      <c r="U835600">
        <v>-0.22667144596038599</v>
      </c>
      <c r="V835600">
        <v>1.01686739544079E-2</v>
      </c>
      <c r="W835600">
        <v>0.18231671948311201</v>
      </c>
      <c r="X835600">
        <v>-2.3536067333847301E-2</v>
      </c>
      <c r="Y835600">
        <v>-9.50990536461188E-2</v>
      </c>
      <c r="Z835600">
        <v>0.15438593115975299</v>
      </c>
      <c r="AA835600">
        <v>3.6287945448200298E-2</v>
      </c>
    </row>
    <row r="835601" spans="4:27" x14ac:dyDescent="0.4">
      <c r="D835601">
        <v>-2.23826080742058E-2</v>
      </c>
      <c r="E835601">
        <v>7.6286172662052398E-2</v>
      </c>
      <c r="F835601">
        <v>-0.20190743457393101</v>
      </c>
      <c r="G835601">
        <v>4.2177530159036802E-2</v>
      </c>
      <c r="H835601">
        <v>-0.68851936897563804</v>
      </c>
      <c r="I835601">
        <v>-0.32319463737260601</v>
      </c>
      <c r="J835601">
        <v>0.16126130350016901</v>
      </c>
      <c r="K835601">
        <v>0.49604459994931199</v>
      </c>
      <c r="L835601">
        <v>-8.8332101905174001E-2</v>
      </c>
      <c r="M835601">
        <v>7.7281081417383393E-2</v>
      </c>
      <c r="N835601">
        <v>-0.16495387353268801</v>
      </c>
      <c r="O835601">
        <v>0.71050755284852096</v>
      </c>
      <c r="P835601">
        <v>0.167311024675667</v>
      </c>
      <c r="Q835601">
        <v>0.45063279623449098</v>
      </c>
      <c r="R835601">
        <v>0.155559900404869</v>
      </c>
      <c r="S835601">
        <v>0.59647769148101404</v>
      </c>
      <c r="T835601">
        <v>0.44078317559750901</v>
      </c>
      <c r="U835601">
        <v>0.27148969143490898</v>
      </c>
      <c r="V835601">
        <v>-0.39801390145785198</v>
      </c>
      <c r="W835601">
        <v>3.9720922321236897E-2</v>
      </c>
      <c r="X835601">
        <v>-0.346111015166644</v>
      </c>
      <c r="Y835601">
        <v>-0.132348627806924</v>
      </c>
      <c r="Z835601">
        <v>-3.4379052302036799E-2</v>
      </c>
      <c r="AA835601">
        <v>-1.0400459572385301</v>
      </c>
    </row>
    <row r="835602" spans="4:27" x14ac:dyDescent="0.4">
      <c r="D835602">
        <v>-9.6704540059411905E-3</v>
      </c>
      <c r="E835602">
        <v>0.15663031875869399</v>
      </c>
      <c r="F835602">
        <v>-0.60870935526916703</v>
      </c>
      <c r="G835602">
        <v>-4.1262326712094097E-3</v>
      </c>
      <c r="H835602">
        <v>0.62212723067642595</v>
      </c>
      <c r="I835602">
        <v>0.61084493168377496</v>
      </c>
      <c r="J835602">
        <v>-6.5439125157036497E-3</v>
      </c>
      <c r="K835602">
        <v>0.17759570656982501</v>
      </c>
      <c r="L835602">
        <v>-0.150905035887964</v>
      </c>
      <c r="M835602">
        <v>-0.26532077525955</v>
      </c>
      <c r="N835602">
        <v>0.224050279016802</v>
      </c>
      <c r="O835602">
        <v>-0.42056576996527201</v>
      </c>
      <c r="P835602">
        <v>-0.689824748292312</v>
      </c>
      <c r="Q835602">
        <v>-0.470501892235555</v>
      </c>
      <c r="R835602">
        <v>0.30204723100347097</v>
      </c>
      <c r="S835602">
        <v>0.46173900854405903</v>
      </c>
      <c r="T835602">
        <v>4.5240617422589197E-2</v>
      </c>
      <c r="U835602">
        <v>-0.65177418759120498</v>
      </c>
      <c r="V835602">
        <v>-0.11990591612294101</v>
      </c>
      <c r="W835602">
        <v>-0.23709317163659899</v>
      </c>
      <c r="X835602">
        <v>4.0430776974544801E-2</v>
      </c>
      <c r="Y835602">
        <v>-0.138769668391796</v>
      </c>
      <c r="Z835602">
        <v>6.0366449917382603E-2</v>
      </c>
      <c r="AA835602">
        <v>0.13937522458537999</v>
      </c>
    </row>
    <row r="835603" spans="4:27" x14ac:dyDescent="0.4">
      <c r="D835603">
        <v>-0.112680444469587</v>
      </c>
      <c r="E835603">
        <v>-5.9212006669693E-2</v>
      </c>
      <c r="F835603">
        <v>0.593036657261232</v>
      </c>
      <c r="G835603">
        <v>5.67286756624205E-2</v>
      </c>
      <c r="H835603">
        <v>0.205291315732052</v>
      </c>
      <c r="I835603">
        <v>-0.34261879297518999</v>
      </c>
      <c r="J835603">
        <v>-0.19385455330088</v>
      </c>
      <c r="K835603">
        <v>0.14279541207900801</v>
      </c>
      <c r="L835603">
        <v>-0.31073234427677598</v>
      </c>
      <c r="M835603">
        <v>-3.3891800591479899E-2</v>
      </c>
      <c r="N835603">
        <v>-0.36957148505682103</v>
      </c>
      <c r="O835603">
        <v>9.3810143182236003E-2</v>
      </c>
      <c r="P835603">
        <v>-0.22098955595956801</v>
      </c>
      <c r="Q835603">
        <v>-0.55876507401587105</v>
      </c>
      <c r="R835603">
        <v>6.6468078517603196E-2</v>
      </c>
      <c r="S835603">
        <v>-0.46694833365743799</v>
      </c>
      <c r="T835603">
        <v>0.36898024989616401</v>
      </c>
      <c r="U835603">
        <v>-0.494573314276742</v>
      </c>
      <c r="V835603">
        <v>-0.33266533763772899</v>
      </c>
      <c r="W835603">
        <v>0.37974753445362602</v>
      </c>
      <c r="X835603">
        <v>0.218496098626347</v>
      </c>
      <c r="Y835603">
        <v>0.101898308470302</v>
      </c>
      <c r="Z835603">
        <v>0.28536665664926197</v>
      </c>
      <c r="AA835603">
        <v>0.24137928814510901</v>
      </c>
    </row>
    <row r="835604" spans="4:27" x14ac:dyDescent="0.4">
      <c r="D835604">
        <v>0.30384854325941202</v>
      </c>
      <c r="E835604">
        <v>-0.214772259721381</v>
      </c>
      <c r="F835604">
        <v>0.37776726480151701</v>
      </c>
      <c r="G835604">
        <v>-1.40733044801495E-2</v>
      </c>
      <c r="H835604">
        <v>-0.23708126161714699</v>
      </c>
      <c r="I835604">
        <v>-0.18793915040276599</v>
      </c>
      <c r="J835604">
        <v>0.32232214254330099</v>
      </c>
      <c r="K835604">
        <v>-0.16480321485251201</v>
      </c>
      <c r="L835604">
        <v>-0.34614327243208798</v>
      </c>
      <c r="M835604">
        <v>-0.21812702924801899</v>
      </c>
      <c r="N835604">
        <v>9.1166377083343797E-2</v>
      </c>
      <c r="O835604">
        <v>0.30296484951290198</v>
      </c>
      <c r="P835604">
        <v>0.26445332087891499</v>
      </c>
      <c r="Q835604">
        <v>8.59301353378948E-2</v>
      </c>
      <c r="R835604">
        <v>0.47258963403078602</v>
      </c>
      <c r="S835604">
        <v>-7.0535443726771098E-3</v>
      </c>
      <c r="T835604">
        <v>0.52458135473974399</v>
      </c>
      <c r="U835604">
        <v>-5.9435347716187199E-2</v>
      </c>
      <c r="V835604">
        <v>-6.8108223597023607E-2</v>
      </c>
      <c r="W835604">
        <v>0.15663604197747399</v>
      </c>
      <c r="X835604">
        <v>0.1182098711884</v>
      </c>
      <c r="Y835604">
        <v>7.1389293526243999E-2</v>
      </c>
      <c r="Z835604">
        <v>0.52765321580850599</v>
      </c>
      <c r="AA835604">
        <v>-0.22857689299446299</v>
      </c>
    </row>
    <row r="835605" spans="4:27" x14ac:dyDescent="0.4">
      <c r="D835605">
        <v>0.28789304387206499</v>
      </c>
      <c r="E835605">
        <v>2.2959283862092499E-2</v>
      </c>
      <c r="F835605">
        <v>-0.13097976817353099</v>
      </c>
      <c r="G835605">
        <v>4.3118436196450602E-2</v>
      </c>
      <c r="H835605">
        <v>-9.8528359769157095E-2</v>
      </c>
      <c r="I835605">
        <v>0.15734426165198501</v>
      </c>
      <c r="J835605">
        <v>0.17782418511412301</v>
      </c>
      <c r="K835605">
        <v>-0.24939361537618501</v>
      </c>
      <c r="L835605">
        <v>0.39893853648786998</v>
      </c>
      <c r="M835605">
        <v>0.179428830188752</v>
      </c>
      <c r="N835605">
        <v>0.47992040955265503</v>
      </c>
      <c r="O835605">
        <v>-0.64332539142241296</v>
      </c>
      <c r="P835605">
        <v>0.15901191123094799</v>
      </c>
      <c r="Q835605">
        <v>0.402668408854847</v>
      </c>
      <c r="R835605">
        <v>-0.472734625635223</v>
      </c>
      <c r="S835605">
        <v>-5.0303254309024298E-2</v>
      </c>
      <c r="T835605">
        <v>-0.41019683283748698</v>
      </c>
      <c r="U835605">
        <v>0.241085135816098</v>
      </c>
      <c r="V835605">
        <v>0.42367258119298001</v>
      </c>
      <c r="W835605">
        <v>-0.51162435430329001</v>
      </c>
      <c r="X835605">
        <v>-0.19272322629908301</v>
      </c>
      <c r="Y835605">
        <v>0.238393262821775</v>
      </c>
      <c r="Z835605">
        <v>-0.22369615851306399</v>
      </c>
      <c r="AA835605">
        <v>0.44115881607114898</v>
      </c>
    </row>
    <row r="835606" spans="4:27" x14ac:dyDescent="0.4">
      <c r="D835606">
        <v>-0.240241272479815</v>
      </c>
      <c r="E835606">
        <v>1.8576388990895299E-2</v>
      </c>
      <c r="F835606">
        <v>-0.35480459960963701</v>
      </c>
      <c r="G835606">
        <v>-3.4336403056267797E-2</v>
      </c>
      <c r="H835606">
        <v>-0.17428189904580399</v>
      </c>
      <c r="I835606">
        <v>6.1150117974609897E-2</v>
      </c>
      <c r="J835606">
        <v>-0.41138855373189198</v>
      </c>
      <c r="K835606">
        <v>-0.126656609762898</v>
      </c>
      <c r="L835606">
        <v>0.33016028944341103</v>
      </c>
      <c r="M835606">
        <v>3.9873542075479898E-2</v>
      </c>
      <c r="N835606">
        <v>-0.20732502952992701</v>
      </c>
      <c r="O835606">
        <v>0.16554707673868299</v>
      </c>
      <c r="P835606">
        <v>0.24542452449602201</v>
      </c>
      <c r="Q835606">
        <v>0.32760919890986401</v>
      </c>
      <c r="R835606">
        <v>-0.51152881097926195</v>
      </c>
      <c r="S835606">
        <v>-1.86662299253318E-2</v>
      </c>
      <c r="T835606">
        <v>-0.90944562918528404</v>
      </c>
      <c r="U835606">
        <v>0.56929854766886501</v>
      </c>
      <c r="V835606">
        <v>0.24224255703297601</v>
      </c>
      <c r="W835606">
        <v>-0.126057163480913</v>
      </c>
      <c r="X835606">
        <v>-8.6920990201206E-2</v>
      </c>
      <c r="Y835606">
        <v>-7.4798638059648898E-2</v>
      </c>
      <c r="Z835606">
        <v>-0.699900070081098</v>
      </c>
      <c r="AA835606">
        <v>-6.1337132311567698E-2</v>
      </c>
    </row>
    <row r="835607" spans="4:27" x14ac:dyDescent="0.4">
      <c r="D835607">
        <v>8.6386133021304698E-2</v>
      </c>
      <c r="E835607">
        <v>-1.87430116890848E-2</v>
      </c>
      <c r="F835607">
        <v>0.237185574346605</v>
      </c>
      <c r="G835607">
        <v>5.0501896856458402E-2</v>
      </c>
      <c r="H835607">
        <v>5.5523056875809697E-2</v>
      </c>
      <c r="I835607">
        <v>-9.6210075339852194E-2</v>
      </c>
      <c r="J835607">
        <v>-1.0053663155327399E-2</v>
      </c>
      <c r="K835607">
        <v>-5.1774900986648102E-2</v>
      </c>
      <c r="L835607">
        <v>4.0813814467362798E-2</v>
      </c>
      <c r="M835607">
        <v>7.2383768903609605E-2</v>
      </c>
      <c r="N835607">
        <v>5.1261294297131298E-2</v>
      </c>
      <c r="O835607">
        <v>-0.27366463534733199</v>
      </c>
      <c r="P835607">
        <v>-3.3304285473713897E-2</v>
      </c>
      <c r="Q835607">
        <v>-8.3903024476471799E-2</v>
      </c>
      <c r="R835607">
        <v>-0.20235561591376</v>
      </c>
      <c r="S835607">
        <v>-0.26344449696276101</v>
      </c>
      <c r="T835607">
        <v>-1.6714565247811002E-2</v>
      </c>
      <c r="U835607">
        <v>-0.1319041402419</v>
      </c>
      <c r="V835607">
        <v>4.1982821427754398E-2</v>
      </c>
      <c r="W835607">
        <v>-6.1913959547168003E-2</v>
      </c>
      <c r="X835607">
        <v>1.5182560742811799E-2</v>
      </c>
      <c r="Y835607">
        <v>0.17115385917911799</v>
      </c>
      <c r="Z835607">
        <v>3.3828746430747798E-2</v>
      </c>
      <c r="AA835607">
        <v>0.343680620423297</v>
      </c>
    </row>
    <row r="835608" spans="4:27" x14ac:dyDescent="0.4">
      <c r="D835608">
        <v>3.3171609167631899E-2</v>
      </c>
      <c r="E835608">
        <v>-9.9873829920358898E-2</v>
      </c>
      <c r="F835608">
        <v>1.2881922712673801E-2</v>
      </c>
      <c r="G835608">
        <v>-2.4511397787498401E-2</v>
      </c>
      <c r="H835608">
        <v>-0.20868385765495001</v>
      </c>
      <c r="I835608">
        <v>-6.4708394729980495E-2</v>
      </c>
      <c r="J835608">
        <v>-4.3919394360372101E-2</v>
      </c>
      <c r="K835608">
        <v>-0.14784635569035201</v>
      </c>
      <c r="L835608">
        <v>-9.2477821857586701E-3</v>
      </c>
      <c r="M835608">
        <v>-9.0818011970605794E-2</v>
      </c>
      <c r="N835608">
        <v>-5.8392294059855403E-2</v>
      </c>
      <c r="O835608">
        <v>0.23778677304408</v>
      </c>
      <c r="P835608">
        <v>0.25856073616175401</v>
      </c>
      <c r="Q835608">
        <v>0.209272329823948</v>
      </c>
      <c r="R835608">
        <v>-1.8079381774797499E-2</v>
      </c>
      <c r="S835608">
        <v>-1.30213195678193E-2</v>
      </c>
      <c r="T835608">
        <v>-0.19271641819462901</v>
      </c>
      <c r="U835608">
        <v>0.25745781117976102</v>
      </c>
      <c r="V835608">
        <v>8.7768237166902296E-2</v>
      </c>
      <c r="W835608">
        <v>1.5982812076581601E-2</v>
      </c>
      <c r="X835608">
        <v>1.6211638083790801E-2</v>
      </c>
      <c r="Y835608">
        <v>-1.4814409820229199E-3</v>
      </c>
      <c r="Z835608">
        <v>-8.5260032408509004E-2</v>
      </c>
      <c r="AA835608">
        <v>-0.14728089625274901</v>
      </c>
    </row>
    <row r="835609" spans="4:27" x14ac:dyDescent="0.4">
      <c r="D835609">
        <v>0.14896840691125299</v>
      </c>
      <c r="E835609">
        <v>-0.16480469436030001</v>
      </c>
      <c r="F835609">
        <v>-0.20347703833898501</v>
      </c>
      <c r="G835609">
        <v>-4.0292116479170199E-2</v>
      </c>
      <c r="H835609">
        <v>0.211701195334635</v>
      </c>
      <c r="I835609">
        <v>-7.7752954521435394E-2</v>
      </c>
      <c r="J835609">
        <v>-0.117094216499295</v>
      </c>
      <c r="K835609">
        <v>-0.143500335096965</v>
      </c>
      <c r="L835609">
        <v>-0.13184009672734001</v>
      </c>
      <c r="M835609">
        <v>0.23835481491250499</v>
      </c>
      <c r="N835609">
        <v>2.3225370379250501E-2</v>
      </c>
      <c r="O835609">
        <v>0.175794748333087</v>
      </c>
      <c r="P835609">
        <v>-0.29516347659690001</v>
      </c>
      <c r="Q835609">
        <v>-7.6209665703926899E-2</v>
      </c>
      <c r="R835609">
        <v>-0.53504408536546</v>
      </c>
      <c r="S835609">
        <v>0.241383838434338</v>
      </c>
      <c r="T835609">
        <v>-0.11270894289696801</v>
      </c>
      <c r="U835609">
        <v>-4.6651390734640003E-2</v>
      </c>
      <c r="V835609">
        <v>-6.5327028689712199E-2</v>
      </c>
      <c r="W835609">
        <v>-0.48876213887623898</v>
      </c>
      <c r="X835609">
        <v>-4.3891985332924301E-2</v>
      </c>
      <c r="Y835609">
        <v>2.2186307453998199E-2</v>
      </c>
      <c r="Z835609">
        <v>-0.14677428735027701</v>
      </c>
      <c r="AA835609">
        <v>-0.25055654990202703</v>
      </c>
    </row>
    <row r="835610" spans="4:27" x14ac:dyDescent="0.4">
      <c r="D835610">
        <v>5.9295091613028199E-2</v>
      </c>
      <c r="E835610">
        <v>0.41636124593005502</v>
      </c>
      <c r="F835610">
        <v>2.0457468477249299E-2</v>
      </c>
      <c r="G835610">
        <v>4.8912429878632403E-2</v>
      </c>
      <c r="H835610">
        <v>2.3626146370797099E-2</v>
      </c>
      <c r="I835610">
        <v>3.7383781282449E-2</v>
      </c>
      <c r="J835610">
        <v>7.8726618726620401E-2</v>
      </c>
      <c r="K835610">
        <v>0.18672931553550401</v>
      </c>
      <c r="L835610">
        <v>1.31067956736289E-2</v>
      </c>
      <c r="M835610">
        <v>1.28403471956496</v>
      </c>
      <c r="N835610">
        <v>1.2551537628753801E-2</v>
      </c>
      <c r="O835610">
        <v>-7.0125597366069603E-4</v>
      </c>
      <c r="P835610">
        <v>0.58501458130139095</v>
      </c>
      <c r="Q835610">
        <v>-0.48642269496352702</v>
      </c>
      <c r="R835610">
        <v>0.34609075971439901</v>
      </c>
      <c r="S835610">
        <v>-0.321634196740263</v>
      </c>
      <c r="T835610">
        <v>0.190639383885538</v>
      </c>
      <c r="U835610">
        <v>-0.19704256291398001</v>
      </c>
      <c r="V835610">
        <v>0.15096138311066101</v>
      </c>
      <c r="W835610">
        <v>-0.191705983702669</v>
      </c>
      <c r="X835610">
        <v>-0.15169591769393201</v>
      </c>
      <c r="Y835610">
        <v>9.8770383319626898E-2</v>
      </c>
      <c r="Z835610">
        <v>9.9858643541619094E-2</v>
      </c>
      <c r="AA835610">
        <v>0.20388896940165699</v>
      </c>
    </row>
    <row r="835611" spans="4:27" x14ac:dyDescent="0.4">
      <c r="D835611">
        <v>-0.37261728552312801</v>
      </c>
      <c r="E835611">
        <v>-0.489944172158577</v>
      </c>
      <c r="F835611">
        <v>-0.61526128381754797</v>
      </c>
      <c r="G835611">
        <v>6.5489355510402594E-2</v>
      </c>
      <c r="H835611">
        <v>0.16212289502236299</v>
      </c>
      <c r="I835611">
        <v>0.25492589789877501</v>
      </c>
      <c r="J835611">
        <v>8.4296215616053605E-2</v>
      </c>
      <c r="K835611">
        <v>0.16973880647332701</v>
      </c>
      <c r="L835611">
        <v>4.4652215543760799E-3</v>
      </c>
      <c r="M835611">
        <v>-0.78077893307569701</v>
      </c>
      <c r="N835611">
        <v>3.2263023544831099E-3</v>
      </c>
      <c r="O835611">
        <v>-0.32944726707900601</v>
      </c>
      <c r="P835611">
        <v>-0.12950247439696599</v>
      </c>
      <c r="Q835611">
        <v>0.29500253143971999</v>
      </c>
      <c r="R835611">
        <v>-0.34563740683776401</v>
      </c>
      <c r="S835611">
        <v>8.2721186863061402E-2</v>
      </c>
      <c r="T835611">
        <v>-0.46922503380427999</v>
      </c>
      <c r="U835611">
        <v>0.254177281097139</v>
      </c>
      <c r="V835611">
        <v>0.12565039854551399</v>
      </c>
      <c r="W835611">
        <v>-0.21363236001279701</v>
      </c>
      <c r="X835611">
        <v>2.4692245101202E-2</v>
      </c>
      <c r="Y835611">
        <v>-3.4915210520831998E-2</v>
      </c>
      <c r="Z835611">
        <v>-1.16559208408532E-2</v>
      </c>
      <c r="AA835611">
        <v>-2.8147264347940699E-2</v>
      </c>
    </row>
    <row r="835612" spans="4:27" x14ac:dyDescent="0.4">
      <c r="D835612">
        <v>4.3359688932944701E-2</v>
      </c>
      <c r="E835612">
        <v>2.4872672548756001E-2</v>
      </c>
      <c r="F835612">
        <v>0.155826839115626</v>
      </c>
      <c r="G835612">
        <v>-3.6771721822125202E-2</v>
      </c>
      <c r="H835612">
        <v>0.18158162617877099</v>
      </c>
      <c r="I835612">
        <v>7.8272493112282196E-2</v>
      </c>
      <c r="J835612">
        <v>-0.13223322220431799</v>
      </c>
      <c r="K835612">
        <v>-9.3774773651877797E-3</v>
      </c>
      <c r="L835612">
        <v>-4.8930886154903298E-2</v>
      </c>
      <c r="M835612">
        <v>-1.5520390375830201E-2</v>
      </c>
      <c r="N835612">
        <v>1.5669788702899399E-2</v>
      </c>
      <c r="O835612">
        <v>6.6586434465498903E-2</v>
      </c>
      <c r="P835612">
        <v>0.80698611327668901</v>
      </c>
      <c r="Q835612">
        <v>-0.19844459061199099</v>
      </c>
      <c r="R835612">
        <v>2.1075397841012599E-2</v>
      </c>
      <c r="S835612">
        <v>0.150759125185637</v>
      </c>
      <c r="T835612">
        <v>0.12360927090087701</v>
      </c>
      <c r="U835612">
        <v>-0.24051177151780201</v>
      </c>
      <c r="V835612">
        <v>2.8042381266326601E-2</v>
      </c>
      <c r="W835612">
        <v>9.26866103143901E-2</v>
      </c>
      <c r="X835612">
        <v>8.4903958320227402E-2</v>
      </c>
      <c r="Y835612">
        <v>1.5417447149971E-2</v>
      </c>
      <c r="Z835612">
        <v>-1.4584923282982699E-2</v>
      </c>
      <c r="AA835612">
        <v>0.10684760151386399</v>
      </c>
    </row>
    <row r="835613" spans="4:27" x14ac:dyDescent="0.4">
      <c r="D835613">
        <v>-0.20841964198903501</v>
      </c>
      <c r="E835613">
        <v>4.7736173076585502E-2</v>
      </c>
      <c r="F835613">
        <v>0.182109076906527</v>
      </c>
      <c r="G835613">
        <v>-5.3880254731217499E-2</v>
      </c>
      <c r="H835613">
        <v>0.104880360147952</v>
      </c>
      <c r="I835613">
        <v>-3.66284434702236E-2</v>
      </c>
      <c r="J835613">
        <v>7.5515450510843907E-2</v>
      </c>
      <c r="K835613">
        <v>2.2669114533344401E-2</v>
      </c>
      <c r="L835613">
        <v>-0.272700512850441</v>
      </c>
      <c r="M835613">
        <v>4.07369385102202E-2</v>
      </c>
      <c r="N835613">
        <v>-0.123730316041923</v>
      </c>
      <c r="O835613">
        <v>-0.43843536213331102</v>
      </c>
      <c r="P835613">
        <v>-0.42661851559330599</v>
      </c>
      <c r="Q835613">
        <v>-0.119830430302026</v>
      </c>
      <c r="R835613">
        <v>0.15624310863183399</v>
      </c>
      <c r="S835613">
        <v>-0.36080500216421102</v>
      </c>
      <c r="T835613">
        <v>-0.17712483941978899</v>
      </c>
      <c r="U835613">
        <v>-0.30802133553528599</v>
      </c>
      <c r="V835613">
        <v>8.7952566965948595E-2</v>
      </c>
      <c r="W835613">
        <v>5.4584854847183999E-2</v>
      </c>
      <c r="X835613">
        <v>-5.4172596609806403E-2</v>
      </c>
      <c r="Y835613">
        <v>-0.39139415205952699</v>
      </c>
      <c r="Z835613">
        <v>0.161336710238661</v>
      </c>
      <c r="AA835613">
        <v>0.17775454950164499</v>
      </c>
    </row>
    <row r="835614" spans="4:27" x14ac:dyDescent="0.4">
      <c r="D835614">
        <v>-0.39206625289775798</v>
      </c>
      <c r="E835614">
        <v>0.23797306996933801</v>
      </c>
      <c r="F835614">
        <v>0.19294851855836201</v>
      </c>
      <c r="G835614">
        <v>-3.5201034329389203E-2</v>
      </c>
      <c r="H835614">
        <v>-0.21961974517701899</v>
      </c>
      <c r="I835614">
        <v>8.7456827744295303E-3</v>
      </c>
      <c r="J835614">
        <v>-8.6271589723870504E-3</v>
      </c>
      <c r="K835614">
        <v>0.47765461256153902</v>
      </c>
      <c r="L835614">
        <v>1.15974187460597E-2</v>
      </c>
      <c r="M835614">
        <v>0.154372477711608</v>
      </c>
      <c r="N835614">
        <v>-0.101087161996745</v>
      </c>
      <c r="O835614">
        <v>-1.2454502617442</v>
      </c>
      <c r="P835614">
        <v>-5.6386262135018801E-2</v>
      </c>
      <c r="Q835614">
        <v>0.123547320869678</v>
      </c>
      <c r="R835614">
        <v>0.42665465522537899</v>
      </c>
      <c r="S835614">
        <v>-2.5856502116459401E-2</v>
      </c>
      <c r="T835614">
        <v>-0.24549348718539599</v>
      </c>
      <c r="U835614">
        <v>-0.371687326959243</v>
      </c>
      <c r="V835614">
        <v>-0.145192656630379</v>
      </c>
      <c r="W835614">
        <v>8.9404784272525406E-2</v>
      </c>
      <c r="X835614">
        <v>0.13180598166400101</v>
      </c>
      <c r="Y835614">
        <v>-0.43893143782290001</v>
      </c>
      <c r="Z835614">
        <v>0.36839386747000102</v>
      </c>
      <c r="AA835614">
        <v>0.20818612650922499</v>
      </c>
    </row>
    <row r="835615" spans="4:27" x14ac:dyDescent="0.4">
      <c r="D835615">
        <v>0.23552323057500399</v>
      </c>
      <c r="E835615">
        <v>0.57265178702621899</v>
      </c>
      <c r="F835615">
        <v>-4.8244027735161503E-2</v>
      </c>
      <c r="G835615">
        <v>-3.79350066750858E-2</v>
      </c>
      <c r="H835615">
        <v>0.38789920030567898</v>
      </c>
      <c r="I835615">
        <v>0.27089069282406197</v>
      </c>
      <c r="J835615">
        <v>0.525274708080257</v>
      </c>
      <c r="K835615">
        <v>-0.16131768764204599</v>
      </c>
      <c r="L835615">
        <v>0.138548418423493</v>
      </c>
      <c r="M835615">
        <v>-0.23724430046297301</v>
      </c>
      <c r="N835615">
        <v>-0.20504997115901899</v>
      </c>
      <c r="O835615">
        <v>0.79473434946760102</v>
      </c>
      <c r="P835615">
        <v>0.52759746849003197</v>
      </c>
      <c r="Q835615">
        <v>0.393891406290442</v>
      </c>
      <c r="R835615">
        <v>-0.101446391296411</v>
      </c>
      <c r="S835615">
        <v>4.8080368245542897E-2</v>
      </c>
      <c r="T835615">
        <v>-0.28231123899949301</v>
      </c>
      <c r="U835615">
        <v>-0.162674153099268</v>
      </c>
      <c r="V835615">
        <v>3.8155840215594601E-2</v>
      </c>
      <c r="W835615">
        <v>-0.116044085292378</v>
      </c>
      <c r="X835615">
        <v>-0.44949979465963302</v>
      </c>
      <c r="Y835615">
        <v>1.15424339363781</v>
      </c>
      <c r="Z835615">
        <v>-0.58472943034345604</v>
      </c>
      <c r="AA835615">
        <v>0.175704763007696</v>
      </c>
    </row>
    <row r="835616" spans="4:27" x14ac:dyDescent="0.4">
      <c r="D835616">
        <v>1.67069547885383E-2</v>
      </c>
      <c r="E835616">
        <v>-0.21749126130287599</v>
      </c>
      <c r="F835616">
        <v>9.3729829264192793E-2</v>
      </c>
      <c r="G835616">
        <v>0.12831177913722799</v>
      </c>
      <c r="H835616">
        <v>7.9131604864861996E-2</v>
      </c>
      <c r="I835616">
        <v>0.19951620308462301</v>
      </c>
      <c r="J835616">
        <v>0.21976160556159199</v>
      </c>
      <c r="K835616">
        <v>3.2535586609870798E-2</v>
      </c>
      <c r="L835616">
        <v>5.1447583873062301E-2</v>
      </c>
      <c r="M835616">
        <v>9.49359054537669E-2</v>
      </c>
      <c r="N835616">
        <v>8.7618333012872904E-3</v>
      </c>
      <c r="O835616">
        <v>-0.22643735066757001</v>
      </c>
      <c r="P835616">
        <v>0.177595228501953</v>
      </c>
      <c r="Q835616">
        <v>-0.34787933880662902</v>
      </c>
      <c r="R835616">
        <v>0.370467813383689</v>
      </c>
      <c r="S835616">
        <v>-7.5159673847184194E-2</v>
      </c>
      <c r="T835616">
        <v>-1.19669836544065E-2</v>
      </c>
      <c r="U835616">
        <v>0.25166019998853301</v>
      </c>
      <c r="V835616">
        <v>-0.27961736468309101</v>
      </c>
      <c r="W835616">
        <v>5.17797653523593E-2</v>
      </c>
      <c r="X835616">
        <v>-0.112038216831207</v>
      </c>
      <c r="Y835616">
        <v>0.18798918878597101</v>
      </c>
      <c r="Z835616">
        <v>-0.16137289613828401</v>
      </c>
      <c r="AA835616">
        <v>6.78904221795886E-2</v>
      </c>
    </row>
    <row r="835617" spans="4:27" x14ac:dyDescent="0.4">
      <c r="D835617">
        <v>0.14451407594758001</v>
      </c>
      <c r="E835617">
        <v>0.34993626195423599</v>
      </c>
      <c r="F835617">
        <v>5.75677015277333E-2</v>
      </c>
      <c r="G835617">
        <v>-5.1479364658280298E-2</v>
      </c>
      <c r="H835617">
        <v>-0.25260813193919901</v>
      </c>
      <c r="I835617">
        <v>-0.107413077590142</v>
      </c>
      <c r="J835617">
        <v>-0.33088396618455801</v>
      </c>
      <c r="K835617">
        <v>6.3939264525120595E-2</v>
      </c>
      <c r="L835617">
        <v>-4.6078593684069601E-2</v>
      </c>
      <c r="M835617">
        <v>-2.7037850874544401E-2</v>
      </c>
      <c r="N835617">
        <v>-0.161792759666228</v>
      </c>
      <c r="O835617">
        <v>0.42902368863052998</v>
      </c>
      <c r="P835617">
        <v>0.46065005160199801</v>
      </c>
      <c r="Q835617">
        <v>9.8802257861890799E-2</v>
      </c>
      <c r="R835617">
        <v>-0.62433082648990301</v>
      </c>
      <c r="S835617">
        <v>-0.38622307087228502</v>
      </c>
      <c r="T835617">
        <v>4.5832007084724201E-2</v>
      </c>
      <c r="U835617">
        <v>-0.53607101979254201</v>
      </c>
      <c r="V835617">
        <v>6.9566449021524299E-2</v>
      </c>
      <c r="W835617">
        <v>-0.269726453636918</v>
      </c>
      <c r="X835617">
        <v>4.6102170811186699E-2</v>
      </c>
      <c r="Y835617">
        <v>1.12244142762476E-2</v>
      </c>
      <c r="Z835617">
        <v>5.2707390813535197E-2</v>
      </c>
      <c r="AA835617">
        <v>1.64968036499928E-2</v>
      </c>
    </row>
    <row r="835618" spans="4:27" x14ac:dyDescent="0.4">
      <c r="D835618">
        <v>-0.103931119317015</v>
      </c>
      <c r="E835618">
        <v>0.19751645836633799</v>
      </c>
      <c r="F835618">
        <v>0.16361863066166599</v>
      </c>
      <c r="G835618">
        <v>-5.9753257113714299E-2</v>
      </c>
      <c r="H835618">
        <v>-0.21405287922810201</v>
      </c>
      <c r="I835618">
        <v>-0.41344351441008698</v>
      </c>
      <c r="J835618">
        <v>-0.15438598314434701</v>
      </c>
      <c r="K835618">
        <v>-0.169732251798862</v>
      </c>
      <c r="L835618">
        <v>6.6949604729006795E-2</v>
      </c>
      <c r="M835618">
        <v>0.12990795523062801</v>
      </c>
      <c r="N835618">
        <v>-0.120689382818662</v>
      </c>
      <c r="O835618">
        <v>-0.51545324986904695</v>
      </c>
      <c r="P835618">
        <v>-0.34854306894585102</v>
      </c>
      <c r="Q835618">
        <v>-0.51625228505956799</v>
      </c>
      <c r="R835618">
        <v>-0.50013377635293299</v>
      </c>
      <c r="S835618">
        <v>9.4381482036866596E-2</v>
      </c>
      <c r="T835618">
        <v>0.149178429454594</v>
      </c>
      <c r="U835618">
        <v>-8.6932666941341302E-2</v>
      </c>
      <c r="V835618">
        <v>0.123617670091694</v>
      </c>
      <c r="W835618">
        <v>0.111581545164122</v>
      </c>
      <c r="X835618">
        <v>4.4171334041661597E-2</v>
      </c>
      <c r="Y835618">
        <v>-0.13287461604701001</v>
      </c>
      <c r="Z835618">
        <v>0.12507158459116599</v>
      </c>
      <c r="AA835618">
        <v>-0.28321640737256998</v>
      </c>
    </row>
    <row r="835619" spans="4:27" x14ac:dyDescent="0.4">
      <c r="D835619">
        <v>-0.13278088365744301</v>
      </c>
      <c r="E835619">
        <v>-0.76511634339244505</v>
      </c>
      <c r="F835619">
        <v>-0.137848616503396</v>
      </c>
      <c r="G835619">
        <v>-0.118582262834258</v>
      </c>
      <c r="H835619">
        <v>-2.9354854689306299E-2</v>
      </c>
      <c r="I835619">
        <v>-0.183229609788717</v>
      </c>
      <c r="J835619">
        <v>-0.559345963350521</v>
      </c>
      <c r="K835619">
        <v>-0.30771586477813201</v>
      </c>
      <c r="L835619">
        <v>7.7009261060326101E-2</v>
      </c>
      <c r="M835619">
        <v>-0.29675221629047799</v>
      </c>
      <c r="N835619">
        <v>0.111638613844307</v>
      </c>
      <c r="O835619">
        <v>5.3946244649719602E-2</v>
      </c>
      <c r="P835619">
        <v>9.7052662537107495E-2</v>
      </c>
      <c r="Q835619">
        <v>-0.200771854365174</v>
      </c>
      <c r="R835619">
        <v>-1.07085147734919</v>
      </c>
      <c r="S835619">
        <v>-8.3342513214027997E-2</v>
      </c>
      <c r="T835619">
        <v>0.10806321411255899</v>
      </c>
      <c r="U835619">
        <v>0.41634319214389298</v>
      </c>
      <c r="V835619">
        <v>-0.19758985413448099</v>
      </c>
      <c r="W835619">
        <v>0.193483116252577</v>
      </c>
      <c r="X835619">
        <v>0.26549609247103201</v>
      </c>
      <c r="Y835619">
        <v>-0.85038459613524198</v>
      </c>
      <c r="Z835619">
        <v>0.34120559448576998</v>
      </c>
      <c r="AA835619">
        <v>-0.22080766885815001</v>
      </c>
    </row>
    <row r="835620" spans="4:27" x14ac:dyDescent="0.4">
      <c r="D835620">
        <v>-0.115619922566702</v>
      </c>
      <c r="E835620">
        <v>-0.35886393078738898</v>
      </c>
      <c r="F835620">
        <v>-0.32287755662013601</v>
      </c>
      <c r="G835620">
        <v>-4.51763408002364E-2</v>
      </c>
      <c r="H835620">
        <v>-0.223992850304431</v>
      </c>
      <c r="I835620">
        <v>1.89479400810738E-2</v>
      </c>
      <c r="J835620">
        <v>-0.148507295086408</v>
      </c>
      <c r="K835620">
        <v>-0.17331493544785501</v>
      </c>
      <c r="L835620">
        <v>7.3321077108973495E-2</v>
      </c>
      <c r="M835620">
        <v>-0.18911890260859601</v>
      </c>
      <c r="N835620">
        <v>-5.7502997394151802E-2</v>
      </c>
      <c r="O835620">
        <v>-0.209783696955015</v>
      </c>
      <c r="P835620">
        <v>-1.17967574858281</v>
      </c>
      <c r="Q835620">
        <v>-0.33896263850621799</v>
      </c>
      <c r="R835620">
        <v>-0.13949642715234101</v>
      </c>
      <c r="S835620">
        <v>-0.15236319702332099</v>
      </c>
      <c r="T835620">
        <v>0.41769367659485102</v>
      </c>
      <c r="U835620">
        <v>-8.1280906475740197E-3</v>
      </c>
      <c r="V835620">
        <v>-0.10607903274620301</v>
      </c>
      <c r="W835620">
        <v>0.24368283122611101</v>
      </c>
      <c r="X835620">
        <v>6.6102437955363497E-2</v>
      </c>
      <c r="Y835620">
        <v>-3.4973303678036902E-2</v>
      </c>
      <c r="Z835620">
        <v>-0.27419704640282699</v>
      </c>
      <c r="AA835620">
        <v>0.146046811163516</v>
      </c>
    </row>
    <row r="851969" spans="4:27" x14ac:dyDescent="0.4">
      <c r="F851969" t="s">
        <v>61</v>
      </c>
      <c r="G851969" t="s">
        <v>62</v>
      </c>
      <c r="H851969" t="s">
        <v>63</v>
      </c>
      <c r="I851969" t="s">
        <v>64</v>
      </c>
      <c r="J851969" t="s">
        <v>65</v>
      </c>
      <c r="K851969" t="s">
        <v>66</v>
      </c>
      <c r="L851969" t="s">
        <v>67</v>
      </c>
      <c r="M851969" t="s">
        <v>68</v>
      </c>
      <c r="N851969" t="s">
        <v>69</v>
      </c>
      <c r="O851969" t="s">
        <v>70</v>
      </c>
      <c r="P851969" t="s">
        <v>71</v>
      </c>
      <c r="Q851969" t="s">
        <v>72</v>
      </c>
      <c r="R851969" t="s">
        <v>73</v>
      </c>
      <c r="S851969" t="s">
        <v>74</v>
      </c>
      <c r="T851969" t="s">
        <v>75</v>
      </c>
      <c r="U851969" t="s">
        <v>76</v>
      </c>
      <c r="V851969" t="s">
        <v>77</v>
      </c>
      <c r="W851969" t="s">
        <v>78</v>
      </c>
      <c r="X851969" t="s">
        <v>79</v>
      </c>
      <c r="Y851969" t="s">
        <v>80</v>
      </c>
      <c r="Z851969" t="s">
        <v>81</v>
      </c>
      <c r="AA851969" t="s">
        <v>82</v>
      </c>
    </row>
    <row r="851970" spans="4:27" x14ac:dyDescent="0.4">
      <c r="D851970">
        <v>3.03564223572639E-2</v>
      </c>
      <c r="E851970">
        <v>7.8886636335416205E-2</v>
      </c>
      <c r="F851970">
        <v>0.59226763352300804</v>
      </c>
      <c r="G851970">
        <v>-0.101694906480525</v>
      </c>
      <c r="H851970">
        <v>-0.171504914163565</v>
      </c>
      <c r="I851970">
        <v>1.9712353585084299E-2</v>
      </c>
      <c r="J851970">
        <v>-0.355063334429156</v>
      </c>
      <c r="K851970">
        <v>0.48549648307490401</v>
      </c>
      <c r="L851970">
        <v>-3.6091869373577001E-2</v>
      </c>
      <c r="M851970">
        <v>0.209296422010539</v>
      </c>
      <c r="N851970">
        <v>0.114147585332652</v>
      </c>
      <c r="O851970">
        <v>0.35770114208613402</v>
      </c>
      <c r="P851970">
        <v>2.48675287936415E-2</v>
      </c>
      <c r="Q851970">
        <v>2.8733025609058101E-2</v>
      </c>
      <c r="R851970">
        <v>-0.132843011296052</v>
      </c>
      <c r="S851970">
        <v>-0.330941584074885</v>
      </c>
      <c r="T851970">
        <v>0.81915451431313502</v>
      </c>
      <c r="U851970">
        <v>0.24418126759813699</v>
      </c>
      <c r="V851970">
        <v>-7.0792556317563607E-2</v>
      </c>
      <c r="W851970">
        <v>0.271858236233263</v>
      </c>
      <c r="X851970">
        <v>4.81828751875156E-2</v>
      </c>
      <c r="Y851970">
        <v>-0.150806902996757</v>
      </c>
      <c r="Z851970">
        <v>-2.6712469798740798E-2</v>
      </c>
      <c r="AA851970">
        <v>-1.43205554491092E-2</v>
      </c>
    </row>
    <row r="851971" spans="4:27" x14ac:dyDescent="0.4">
      <c r="D851971">
        <v>-0.159044859789606</v>
      </c>
      <c r="E851971">
        <v>-0.63013907085939402</v>
      </c>
      <c r="F851971">
        <v>-7.4509079276451604E-2</v>
      </c>
      <c r="G851971">
        <v>-5.7536739332402199E-2</v>
      </c>
      <c r="H851971">
        <v>-0.540304981468685</v>
      </c>
      <c r="I851971">
        <v>-0.27400418663845799</v>
      </c>
      <c r="J851971">
        <v>-1.4150984768621699</v>
      </c>
      <c r="K851971">
        <v>-0.57121759749256995</v>
      </c>
      <c r="L851971">
        <v>-4.5175034715783199E-2</v>
      </c>
      <c r="M851971">
        <v>-0.27055559896127801</v>
      </c>
      <c r="N851971">
        <v>-0.50659997783844302</v>
      </c>
      <c r="O851971">
        <v>-0.190294883045839</v>
      </c>
      <c r="P851971">
        <v>-5.7124799797520998E-2</v>
      </c>
      <c r="Q851971">
        <v>-0.61046888216519601</v>
      </c>
      <c r="R851971">
        <v>-0.80471907055333602</v>
      </c>
      <c r="S851971">
        <v>-0.73727040054435</v>
      </c>
      <c r="T851971">
        <v>0.19291684714110499</v>
      </c>
      <c r="U851971">
        <v>4.6968084569866099E-2</v>
      </c>
      <c r="V851971">
        <v>-0.20336018370155201</v>
      </c>
      <c r="W851971">
        <v>0.25675751270097702</v>
      </c>
      <c r="X851971">
        <v>9.8438689281076602E-2</v>
      </c>
      <c r="Y851971">
        <v>-0.111041898561479</v>
      </c>
      <c r="Z851971">
        <v>-0.57332246996940595</v>
      </c>
      <c r="AA851971">
        <v>-0.48415528778453398</v>
      </c>
    </row>
    <row r="851972" spans="4:27" x14ac:dyDescent="0.4">
      <c r="D851972">
        <v>5.5005144065454398E-2</v>
      </c>
      <c r="E851972">
        <v>0.75024012582170296</v>
      </c>
      <c r="F851972">
        <v>0.40942946198451602</v>
      </c>
      <c r="G851972">
        <v>8.0842091954478099E-2</v>
      </c>
      <c r="H851972">
        <v>0.583303219532881</v>
      </c>
      <c r="I851972">
        <v>0.19075213150920201</v>
      </c>
      <c r="J851972">
        <v>0.30479212984050802</v>
      </c>
      <c r="K851972">
        <v>0.93458506172373901</v>
      </c>
      <c r="L851972">
        <v>0.174652454425682</v>
      </c>
      <c r="M851972">
        <v>0.70742545304410998</v>
      </c>
      <c r="N851972">
        <v>7.6278805597449095E-2</v>
      </c>
      <c r="O851972">
        <v>-0.102371814653056</v>
      </c>
      <c r="P851972">
        <v>0.85854830619205502</v>
      </c>
      <c r="Q851972">
        <v>0.63800859267369203</v>
      </c>
      <c r="R851972">
        <v>0.74208251213137899</v>
      </c>
      <c r="S851972">
        <v>0.25720543124835199</v>
      </c>
      <c r="T851972">
        <v>0.76931825191106895</v>
      </c>
      <c r="U851972">
        <v>4.16221074264621E-2</v>
      </c>
      <c r="V851972">
        <v>-1.0892883788621899E-2</v>
      </c>
      <c r="W851972">
        <v>-0.16259452968377999</v>
      </c>
      <c r="X851972">
        <v>-0.123866133194212</v>
      </c>
      <c r="Y851972">
        <v>0.20222193308462699</v>
      </c>
      <c r="Z851972">
        <v>0.35568912175189998</v>
      </c>
      <c r="AA851972">
        <v>0.51856726486932303</v>
      </c>
    </row>
    <row r="851973" spans="4:27" x14ac:dyDescent="0.4">
      <c r="D851973">
        <v>4.0720586562518202E-2</v>
      </c>
      <c r="E851973">
        <v>5.1064942123631503E-2</v>
      </c>
      <c r="F851973">
        <v>-2.7944645445123699E-2</v>
      </c>
      <c r="G851973">
        <v>0.13264783804482999</v>
      </c>
      <c r="H851973">
        <v>0.26749328759455898</v>
      </c>
      <c r="I851973">
        <v>-9.5470325516691604E-3</v>
      </c>
      <c r="J851973">
        <v>0.54168594361953304</v>
      </c>
      <c r="K851973">
        <v>-0.57354243994865695</v>
      </c>
      <c r="L851973">
        <v>1.55444676149536E-2</v>
      </c>
      <c r="M851973">
        <v>-0.20074086953239301</v>
      </c>
      <c r="N851973">
        <v>0.32699567709278099</v>
      </c>
      <c r="O851973">
        <v>-5.3324994040665798E-2</v>
      </c>
      <c r="P851973">
        <v>0.119143116166071</v>
      </c>
      <c r="Q851973">
        <v>0.32672456397414701</v>
      </c>
      <c r="R851973">
        <v>0.49003026940626199</v>
      </c>
      <c r="S851973">
        <v>0.64189364754241296</v>
      </c>
      <c r="T851973">
        <v>-0.31607609579590101</v>
      </c>
      <c r="U851973">
        <v>0.10458554636109101</v>
      </c>
      <c r="V851973">
        <v>0.20746886834367601</v>
      </c>
      <c r="W851973">
        <v>-0.10680374957601201</v>
      </c>
      <c r="X851973">
        <v>-4.7071736252497803E-2</v>
      </c>
      <c r="Y851973">
        <v>9.5914377765286898E-2</v>
      </c>
      <c r="Z851973">
        <v>-7.1876924059949998E-2</v>
      </c>
      <c r="AA851973">
        <v>1.3082207702244201E-2</v>
      </c>
    </row>
    <row r="851974" spans="4:27" x14ac:dyDescent="0.4">
      <c r="D851974">
        <v>-0.47132670285271699</v>
      </c>
      <c r="E851974">
        <v>-0.65803044807645905</v>
      </c>
      <c r="F851974">
        <v>0.15159849968606201</v>
      </c>
      <c r="G851974">
        <v>-6.7318665904584296E-2</v>
      </c>
      <c r="H851974">
        <v>-0.54005361969781196</v>
      </c>
      <c r="I851974">
        <v>-0.394799758360735</v>
      </c>
      <c r="J851974">
        <v>-0.62343257359404003</v>
      </c>
      <c r="K851974">
        <v>-0.28504888164448999</v>
      </c>
      <c r="L851974">
        <v>-0.44668432127260299</v>
      </c>
      <c r="M851974">
        <v>-1.76663113688016E-3</v>
      </c>
      <c r="N851974">
        <v>-0.55203690134611505</v>
      </c>
      <c r="O851974">
        <v>0.10361789912151401</v>
      </c>
      <c r="P851974">
        <v>-3.6194715852503397E-2</v>
      </c>
      <c r="Q851974">
        <v>0.32891661641508702</v>
      </c>
      <c r="R851974">
        <v>-0.53829543073351904</v>
      </c>
      <c r="S851974">
        <v>-0.19141892327372201</v>
      </c>
      <c r="T851974">
        <v>-0.49367942121161401</v>
      </c>
      <c r="U851974">
        <v>2.7223467139315398E-3</v>
      </c>
      <c r="V851974">
        <v>-1.43360228425839</v>
      </c>
      <c r="W851974">
        <v>-0.27052942532361102</v>
      </c>
      <c r="X851974">
        <v>-0.16896585625532101</v>
      </c>
      <c r="Y851974">
        <v>-1.00165951444273</v>
      </c>
      <c r="Z851974">
        <v>7.4014177534429695E-2</v>
      </c>
      <c r="AA851974">
        <v>-0.94192774659837097</v>
      </c>
    </row>
    <row r="851975" spans="4:27" x14ac:dyDescent="0.4">
      <c r="D851975">
        <v>-0.11873148392654601</v>
      </c>
      <c r="E851975">
        <v>-7.7634411637012901E-2</v>
      </c>
      <c r="F851975">
        <v>-1.13750294352152</v>
      </c>
      <c r="G851975">
        <v>-6.9245229948087404E-3</v>
      </c>
      <c r="H851975">
        <v>9.0882003744568896E-2</v>
      </c>
      <c r="I851975">
        <v>0.22748892879452501</v>
      </c>
      <c r="J851975">
        <v>0.136654504637402</v>
      </c>
      <c r="K851975">
        <v>-0.42488577512372599</v>
      </c>
      <c r="L851975">
        <v>-8.1284904979379402E-2</v>
      </c>
      <c r="M851975">
        <v>-3.3907401481906199E-2</v>
      </c>
      <c r="N851975">
        <v>-0.16549427386715501</v>
      </c>
      <c r="O851975">
        <v>-0.99612240907087302</v>
      </c>
      <c r="P851975">
        <v>-6.4189217977060203E-2</v>
      </c>
      <c r="Q851975">
        <v>0.12747050196291801</v>
      </c>
      <c r="R851975">
        <v>-3.87328468491413E-2</v>
      </c>
      <c r="S851975">
        <v>-0.103649245954513</v>
      </c>
      <c r="T851975">
        <v>-0.18004573946348801</v>
      </c>
      <c r="U851975">
        <v>-8.5311840267509501E-2</v>
      </c>
      <c r="V851975">
        <v>5.9119423541950898E-2</v>
      </c>
      <c r="W851975">
        <v>0.103456788616503</v>
      </c>
      <c r="X851975">
        <v>-0.124753762918624</v>
      </c>
      <c r="Y851975">
        <v>0.136488340753703</v>
      </c>
      <c r="Z851975">
        <v>-0.27509278127153203</v>
      </c>
      <c r="AA851975">
        <v>5.1765133619020298E-2</v>
      </c>
    </row>
    <row r="851976" spans="4:27" x14ac:dyDescent="0.4">
      <c r="D851976">
        <v>-0.52713807097750398</v>
      </c>
      <c r="E851976">
        <v>-0.47544918147222298</v>
      </c>
      <c r="F851976">
        <v>-0.58444336523914697</v>
      </c>
      <c r="G851976">
        <v>-0.14533018416082599</v>
      </c>
      <c r="H851976">
        <v>-3.6868793658607901E-2</v>
      </c>
      <c r="I851976">
        <v>-4.8219364710463203E-2</v>
      </c>
      <c r="J851976">
        <v>-0.82432301506793304</v>
      </c>
      <c r="K851976">
        <v>-0.89051848349951701</v>
      </c>
      <c r="L851976">
        <v>2.3077473130514201E-2</v>
      </c>
      <c r="M851976">
        <v>-0.77765305548739405</v>
      </c>
      <c r="N851976">
        <v>-0.92609081812833904</v>
      </c>
      <c r="O851976">
        <v>-0.41102605153586902</v>
      </c>
      <c r="P851976">
        <v>-0.13318442824083301</v>
      </c>
      <c r="Q851976">
        <v>-0.37358344435780899</v>
      </c>
      <c r="R851976">
        <v>-0.54150706430583495</v>
      </c>
      <c r="S851976">
        <v>-0.33937832695376302</v>
      </c>
      <c r="T851976">
        <v>-0.41123494712927799</v>
      </c>
      <c r="U851976">
        <v>-0.68518313835179201</v>
      </c>
      <c r="V851976">
        <v>-0.77753471166161603</v>
      </c>
      <c r="W851976">
        <v>9.0886035496009099E-2</v>
      </c>
      <c r="X851976">
        <v>1.0383541869139199E-2</v>
      </c>
      <c r="Y851976">
        <v>-0.67756041741949802</v>
      </c>
      <c r="Z851976">
        <v>-0.16067842794967199</v>
      </c>
      <c r="AA851976">
        <v>-0.58796599484061995</v>
      </c>
    </row>
    <row r="851977" spans="4:27" x14ac:dyDescent="0.4">
      <c r="D851977">
        <v>0.163303485360967</v>
      </c>
      <c r="E851977">
        <v>0.93838156228224401</v>
      </c>
      <c r="F851977">
        <v>-0.26517576695731998</v>
      </c>
      <c r="G851977">
        <v>3.9700059266617398E-2</v>
      </c>
      <c r="H851977">
        <v>0.31956536810708502</v>
      </c>
      <c r="I851977">
        <v>0.68748947063884103</v>
      </c>
      <c r="J851977">
        <v>0.32788332849997898</v>
      </c>
      <c r="K851977">
        <v>-0.104459154531458</v>
      </c>
      <c r="L851977">
        <v>1.26218187629314E-2</v>
      </c>
      <c r="M851977">
        <v>0.27595027019630802</v>
      </c>
      <c r="N851977">
        <v>4.7952309993575998E-2</v>
      </c>
      <c r="O851977">
        <v>0.87611818085995496</v>
      </c>
      <c r="P851977">
        <v>-2.69406018018526E-2</v>
      </c>
      <c r="Q851977">
        <v>7.6581506933681806E-2</v>
      </c>
      <c r="R851977">
        <v>7.2903944715273394E-2</v>
      </c>
      <c r="S851977">
        <v>-0.14738441562264801</v>
      </c>
      <c r="T851977">
        <v>0.55931745605433303</v>
      </c>
      <c r="U851977">
        <v>0.203376727300556</v>
      </c>
      <c r="V851977">
        <v>0.39585153755613001</v>
      </c>
      <c r="W851977">
        <v>-0.24517935611149599</v>
      </c>
      <c r="X851977">
        <v>3.24381796378699E-2</v>
      </c>
      <c r="Y851977">
        <v>-9.07055208558364E-2</v>
      </c>
      <c r="Z851977">
        <v>0.67899841899815905</v>
      </c>
      <c r="AA851977">
        <v>1.9531482874354598E-2</v>
      </c>
    </row>
    <row r="851978" spans="4:27" x14ac:dyDescent="0.4">
      <c r="D851978">
        <v>-0.30386860062969101</v>
      </c>
      <c r="E851978">
        <v>-0.72827877019704002</v>
      </c>
      <c r="F851978">
        <v>0.201696188848832</v>
      </c>
      <c r="G851978">
        <v>-1.1913000316903399E-2</v>
      </c>
      <c r="H851978">
        <v>-0.62632430243619797</v>
      </c>
      <c r="I851978">
        <v>-0.83766551379954401</v>
      </c>
      <c r="J851978">
        <v>-0.36220852303658901</v>
      </c>
      <c r="K851978">
        <v>-5.21721760084966E-2</v>
      </c>
      <c r="L851978">
        <v>4.1560595161087698E-2</v>
      </c>
      <c r="M851978">
        <v>-0.25341442762779498</v>
      </c>
      <c r="N851978">
        <v>0.133526959646358</v>
      </c>
      <c r="O851978">
        <v>-0.81816767178293304</v>
      </c>
      <c r="P851978">
        <v>-2.7577953120007801E-2</v>
      </c>
      <c r="Q851978">
        <v>-2.45527739551669E-2</v>
      </c>
      <c r="R851978">
        <v>7.4187417722143406E-2</v>
      </c>
      <c r="S851978">
        <v>0.34610639923675302</v>
      </c>
      <c r="T851978">
        <v>-0.37938119362094402</v>
      </c>
      <c r="U851978">
        <v>-0.37505934642299599</v>
      </c>
      <c r="V851978">
        <v>1.85182250299116E-2</v>
      </c>
      <c r="W851978">
        <v>0.290000120086506</v>
      </c>
      <c r="X851978">
        <v>-3.1793108311408802E-2</v>
      </c>
      <c r="Y851978">
        <v>-0.11258455933410801</v>
      </c>
      <c r="Z851978">
        <v>-0.87157329944557904</v>
      </c>
      <c r="AA851978">
        <v>-4.1062646378708198E-2</v>
      </c>
    </row>
    <row r="851979" spans="4:27" x14ac:dyDescent="0.4">
      <c r="D851979">
        <v>3.7199183794717698E-2</v>
      </c>
      <c r="E851979">
        <v>-1.02081489660511E-2</v>
      </c>
      <c r="F851979">
        <v>0.121314105627347</v>
      </c>
      <c r="G851979">
        <v>-2.3052353164250299E-2</v>
      </c>
      <c r="H851979">
        <v>-7.8502675120860094E-2</v>
      </c>
      <c r="I851979">
        <v>7.8192550339156494E-2</v>
      </c>
      <c r="J851979">
        <v>-0.11732624365458399</v>
      </c>
      <c r="K851979">
        <v>-0.219455182670178</v>
      </c>
      <c r="L851979">
        <v>-0.17078551926527</v>
      </c>
      <c r="M851979">
        <v>3.4162092989126397E-2</v>
      </c>
      <c r="N851979">
        <v>-0.185713688865734</v>
      </c>
      <c r="O851979">
        <v>-0.16986825569455999</v>
      </c>
      <c r="P851979">
        <v>-6.1995810154113901E-2</v>
      </c>
      <c r="Q851979">
        <v>-0.64629567902876295</v>
      </c>
      <c r="R851979">
        <v>0.214033414765016</v>
      </c>
      <c r="S851979">
        <v>-0.158383218568035</v>
      </c>
      <c r="T851979">
        <v>-0.32860991818020902</v>
      </c>
      <c r="U851979">
        <v>1.4410729959549299E-3</v>
      </c>
      <c r="V851979">
        <v>5.6826670227442103E-2</v>
      </c>
      <c r="W851979">
        <v>5.1047741420080298E-2</v>
      </c>
      <c r="X851979">
        <v>8.5643646265804604E-2</v>
      </c>
      <c r="Y851979">
        <v>-0.129247017530843</v>
      </c>
      <c r="Z851979">
        <v>0.17643625120204001</v>
      </c>
      <c r="AA851979">
        <v>3.0729039734632101E-2</v>
      </c>
    </row>
    <row r="851980" spans="4:27" x14ac:dyDescent="0.4">
      <c r="D851980">
        <v>-1.18257534270094</v>
      </c>
      <c r="E851980">
        <v>0.45483757916600198</v>
      </c>
      <c r="F851980">
        <v>0.27896321272268199</v>
      </c>
      <c r="G851980">
        <v>-6.4658251555874E-2</v>
      </c>
      <c r="H851980">
        <v>-0.50341300916026499</v>
      </c>
      <c r="I851980">
        <v>-0.49610601473757598</v>
      </c>
      <c r="J851980">
        <v>-0.14476733794914401</v>
      </c>
      <c r="K851980">
        <v>0.29062531125608498</v>
      </c>
      <c r="L851980">
        <v>0.161794890671033</v>
      </c>
      <c r="M851980">
        <v>3.0903339644937099E-2</v>
      </c>
      <c r="N851980">
        <v>0.29184400820835499</v>
      </c>
      <c r="O851980">
        <v>-0.180664079178399</v>
      </c>
      <c r="P851980">
        <v>-0.23321226842498599</v>
      </c>
      <c r="Q851980">
        <v>-0.68334538632286701</v>
      </c>
      <c r="R851980">
        <v>0.214748275593377</v>
      </c>
      <c r="S851980">
        <v>0.57262496630493798</v>
      </c>
      <c r="T851980">
        <v>0.67542936927443598</v>
      </c>
      <c r="U851980">
        <v>-0.14709827045415799</v>
      </c>
      <c r="V851980">
        <v>1.2341210492505701</v>
      </c>
      <c r="W851980">
        <v>0.39017858362448399</v>
      </c>
      <c r="X851980">
        <v>8.3937986223572597E-2</v>
      </c>
      <c r="Y851980">
        <v>0.15382787254294999</v>
      </c>
      <c r="Z851980">
        <v>-1.6705164558745999E-2</v>
      </c>
      <c r="AA851980">
        <v>0.21322188005774401</v>
      </c>
    </row>
    <row r="851981" spans="4:27" x14ac:dyDescent="0.4">
      <c r="D851981">
        <v>0.41599590699936101</v>
      </c>
      <c r="E851981">
        <v>-0.46513449475239299</v>
      </c>
      <c r="F851981">
        <v>-0.19527425952880401</v>
      </c>
      <c r="G851981">
        <v>0.10151001455200601</v>
      </c>
      <c r="H851981">
        <v>0.71639317502611799</v>
      </c>
      <c r="I851981">
        <v>1.02930715686735</v>
      </c>
      <c r="J851981">
        <v>0.32241607878253398</v>
      </c>
      <c r="K851981">
        <v>4.8103514518398303E-2</v>
      </c>
      <c r="L851981">
        <v>0.404193201907323</v>
      </c>
      <c r="M851981">
        <v>-3.63894527892933E-2</v>
      </c>
      <c r="N851981">
        <v>0.45469796414656399</v>
      </c>
      <c r="O851981">
        <v>-0.24721977211247201</v>
      </c>
      <c r="P851981">
        <v>4.8037321329231601E-2</v>
      </c>
      <c r="Q851981">
        <v>-0.15656854862848299</v>
      </c>
      <c r="R851981">
        <v>0.42305750413206</v>
      </c>
      <c r="S851981">
        <v>-0.93820867446019696</v>
      </c>
      <c r="T851981">
        <v>-0.12725407404804701</v>
      </c>
      <c r="U851981">
        <v>0.18794443455566301</v>
      </c>
      <c r="V851981">
        <v>1.6975462185953E-2</v>
      </c>
      <c r="W851981">
        <v>0.27586946512083999</v>
      </c>
      <c r="X851981">
        <v>0.271114414214152</v>
      </c>
      <c r="Y851981">
        <v>0.28133258333552003</v>
      </c>
      <c r="Z851981">
        <v>0.374742563372919</v>
      </c>
      <c r="AA851981">
        <v>0.19790432061633401</v>
      </c>
    </row>
    <row r="851982" spans="4:27" x14ac:dyDescent="0.4">
      <c r="D851982">
        <v>1.0663828297826901</v>
      </c>
      <c r="E851982">
        <v>-0.158316009897148</v>
      </c>
      <c r="F851982">
        <v>0.30997267494341502</v>
      </c>
      <c r="G851982">
        <v>-4.5675390791495102E-2</v>
      </c>
      <c r="H851982">
        <v>0.384397690867816</v>
      </c>
      <c r="I851982">
        <v>-0.36210694054199399</v>
      </c>
      <c r="J851982">
        <v>9.8748305825532401E-2</v>
      </c>
      <c r="K851982">
        <v>-0.61681301098904695</v>
      </c>
      <c r="L851982">
        <v>-0.158702585542222</v>
      </c>
      <c r="M851982">
        <v>-1.30899178993008E-2</v>
      </c>
      <c r="N851982">
        <v>-0.39496619292766599</v>
      </c>
      <c r="O851982">
        <v>0.77948952030946095</v>
      </c>
      <c r="P851982">
        <v>-0.33350955883289402</v>
      </c>
      <c r="Q851982">
        <v>0.21714837153236799</v>
      </c>
      <c r="R851982">
        <v>-1.22879776938059</v>
      </c>
      <c r="S851982">
        <v>0.53738314127800002</v>
      </c>
      <c r="T851982">
        <v>0.16203196796997499</v>
      </c>
      <c r="U851982">
        <v>-0.20282949949270199</v>
      </c>
      <c r="V851982">
        <v>0.17100259212701499</v>
      </c>
      <c r="W851982">
        <v>-0.74574422986078603</v>
      </c>
      <c r="X851982">
        <v>-0.57158737833242101</v>
      </c>
      <c r="Y851982">
        <v>-0.165028439099486</v>
      </c>
      <c r="Z851982">
        <v>1.3279883460464E-2</v>
      </c>
      <c r="AA851982">
        <v>0.56325833844446105</v>
      </c>
    </row>
    <row r="851983" spans="4:27" x14ac:dyDescent="0.4">
      <c r="D851983">
        <v>0</v>
      </c>
      <c r="E851983">
        <v>0</v>
      </c>
      <c r="F851983">
        <v>0</v>
      </c>
      <c r="G851983">
        <v>0</v>
      </c>
      <c r="H851983">
        <v>0</v>
      </c>
      <c r="I851983">
        <v>0</v>
      </c>
      <c r="J851983">
        <v>0</v>
      </c>
      <c r="K851983">
        <v>0</v>
      </c>
      <c r="L851983">
        <v>0</v>
      </c>
      <c r="M851983">
        <v>0</v>
      </c>
      <c r="N851983">
        <v>0</v>
      </c>
      <c r="O851983">
        <v>0</v>
      </c>
      <c r="P851983">
        <v>0</v>
      </c>
      <c r="Q851983">
        <v>0</v>
      </c>
      <c r="R851983">
        <v>0</v>
      </c>
      <c r="S851983">
        <v>0</v>
      </c>
      <c r="T851983">
        <v>0</v>
      </c>
      <c r="U851983">
        <v>0</v>
      </c>
      <c r="V851983">
        <v>0</v>
      </c>
      <c r="W851983">
        <v>0</v>
      </c>
      <c r="X851983">
        <v>0</v>
      </c>
      <c r="Y851983">
        <v>0</v>
      </c>
      <c r="Z851983">
        <v>0</v>
      </c>
      <c r="AA851983">
        <v>0</v>
      </c>
    </row>
    <row r="851984" spans="4:27" x14ac:dyDescent="0.4">
      <c r="D851984">
        <v>-4.2889716887268003E-2</v>
      </c>
      <c r="E851984">
        <v>-0.25934097833061798</v>
      </c>
      <c r="F851984">
        <v>-0.24320410027988301</v>
      </c>
      <c r="G851984">
        <v>-1.0985657229511199E-2</v>
      </c>
      <c r="H851984">
        <v>-0.46196984963443399</v>
      </c>
      <c r="I851984">
        <v>-8.5138476048205805E-2</v>
      </c>
      <c r="J851984">
        <v>3.3195600712974803E-2</v>
      </c>
      <c r="K851984">
        <v>-0.10384626322613</v>
      </c>
      <c r="L851984">
        <v>7.0921377685154496E-2</v>
      </c>
      <c r="M851984">
        <v>0.12528090636894099</v>
      </c>
      <c r="N851984">
        <v>-6.6659293133955605E-2</v>
      </c>
      <c r="O851984">
        <v>-0.221691996478138</v>
      </c>
      <c r="P851984">
        <v>-4.2545660694949E-2</v>
      </c>
      <c r="Q851984">
        <v>0.25888691755277699</v>
      </c>
      <c r="R851984">
        <v>-0.13057687369096199</v>
      </c>
      <c r="S851984">
        <v>-0.73140311161862603</v>
      </c>
      <c r="T851984">
        <v>0.16904042592407201</v>
      </c>
      <c r="U851984">
        <v>-0.22667144596038599</v>
      </c>
      <c r="V851984">
        <v>1.01686739544079E-2</v>
      </c>
      <c r="W851984">
        <v>0.18231671948311201</v>
      </c>
      <c r="X851984">
        <v>-2.3536067333847301E-2</v>
      </c>
      <c r="Y851984">
        <v>-9.50990536461188E-2</v>
      </c>
      <c r="Z851984">
        <v>0.15438593115975299</v>
      </c>
      <c r="AA851984">
        <v>3.6287945448200298E-2</v>
      </c>
    </row>
    <row r="851985" spans="4:27" x14ac:dyDescent="0.4">
      <c r="D851985">
        <v>-2.23826080742058E-2</v>
      </c>
      <c r="E851985">
        <v>7.6286172662052398E-2</v>
      </c>
      <c r="F851985">
        <v>-0.20190743457393101</v>
      </c>
      <c r="G851985">
        <v>4.2177530159036802E-2</v>
      </c>
      <c r="H851985">
        <v>-0.68851936897563804</v>
      </c>
      <c r="I851985">
        <v>-0.32319463737260601</v>
      </c>
      <c r="J851985">
        <v>0.16126130350016901</v>
      </c>
      <c r="K851985">
        <v>0.49604459994931199</v>
      </c>
      <c r="L851985">
        <v>-8.8332101905174001E-2</v>
      </c>
      <c r="M851985">
        <v>7.7281081417383393E-2</v>
      </c>
      <c r="N851985">
        <v>-0.16495387353268801</v>
      </c>
      <c r="O851985">
        <v>0.71050755284852096</v>
      </c>
      <c r="P851985">
        <v>0.167311024675667</v>
      </c>
      <c r="Q851985">
        <v>0.45063279623449098</v>
      </c>
      <c r="R851985">
        <v>0.155559900404869</v>
      </c>
      <c r="S851985">
        <v>0.59647769148101404</v>
      </c>
      <c r="T851985">
        <v>0.44078317559750901</v>
      </c>
      <c r="U851985">
        <v>0.27148969143490898</v>
      </c>
      <c r="V851985">
        <v>-0.39801390145785198</v>
      </c>
      <c r="W851985">
        <v>3.9720922321236897E-2</v>
      </c>
      <c r="X851985">
        <v>-0.346111015166644</v>
      </c>
      <c r="Y851985">
        <v>-0.132348627806924</v>
      </c>
      <c r="Z851985">
        <v>-3.4379052302036799E-2</v>
      </c>
      <c r="AA851985">
        <v>-1.0400459572385301</v>
      </c>
    </row>
    <row r="851986" spans="4:27" x14ac:dyDescent="0.4">
      <c r="D851986">
        <v>-9.6704540059411905E-3</v>
      </c>
      <c r="E851986">
        <v>0.15663031875869399</v>
      </c>
      <c r="F851986">
        <v>-0.60870935526916703</v>
      </c>
      <c r="G851986">
        <v>-4.1262326712094097E-3</v>
      </c>
      <c r="H851986">
        <v>0.62212723067642595</v>
      </c>
      <c r="I851986">
        <v>0.61084493168377496</v>
      </c>
      <c r="J851986">
        <v>-6.5439125157036497E-3</v>
      </c>
      <c r="K851986">
        <v>0.17759570656982501</v>
      </c>
      <c r="L851986">
        <v>-0.150905035887964</v>
      </c>
      <c r="M851986">
        <v>-0.26532077525955</v>
      </c>
      <c r="N851986">
        <v>0.224050279016802</v>
      </c>
      <c r="O851986">
        <v>-0.42056576996527201</v>
      </c>
      <c r="P851986">
        <v>-0.689824748292312</v>
      </c>
      <c r="Q851986">
        <v>-0.470501892235555</v>
      </c>
      <c r="R851986">
        <v>0.30204723100347097</v>
      </c>
      <c r="S851986">
        <v>0.46173900854405903</v>
      </c>
      <c r="T851986">
        <v>4.5240617422589197E-2</v>
      </c>
      <c r="U851986">
        <v>-0.65177418759120498</v>
      </c>
      <c r="V851986">
        <v>-0.11990591612294101</v>
      </c>
      <c r="W851986">
        <v>-0.23709317163659899</v>
      </c>
      <c r="X851986">
        <v>4.0430776974544801E-2</v>
      </c>
      <c r="Y851986">
        <v>-0.138769668391796</v>
      </c>
      <c r="Z851986">
        <v>6.0366449917382603E-2</v>
      </c>
      <c r="AA851986">
        <v>0.13937522458537999</v>
      </c>
    </row>
    <row r="851987" spans="4:27" x14ac:dyDescent="0.4">
      <c r="D851987">
        <v>-0.112680444469587</v>
      </c>
      <c r="E851987">
        <v>-5.9212006669693E-2</v>
      </c>
      <c r="F851987">
        <v>0.593036657261232</v>
      </c>
      <c r="G851987">
        <v>5.67286756624205E-2</v>
      </c>
      <c r="H851987">
        <v>0.205291315732052</v>
      </c>
      <c r="I851987">
        <v>-0.34261879297518999</v>
      </c>
      <c r="J851987">
        <v>-0.19385455330088</v>
      </c>
      <c r="K851987">
        <v>0.14279541207900801</v>
      </c>
      <c r="L851987">
        <v>-0.31073234427677598</v>
      </c>
      <c r="M851987">
        <v>-3.3891800591479899E-2</v>
      </c>
      <c r="N851987">
        <v>-0.36957148505682103</v>
      </c>
      <c r="O851987">
        <v>9.3810143182236003E-2</v>
      </c>
      <c r="P851987">
        <v>-0.22098955595956801</v>
      </c>
      <c r="Q851987">
        <v>-0.55876507401587105</v>
      </c>
      <c r="R851987">
        <v>6.6468078517603196E-2</v>
      </c>
      <c r="S851987">
        <v>-0.46694833365743799</v>
      </c>
      <c r="T851987">
        <v>0.36898024989616401</v>
      </c>
      <c r="U851987">
        <v>-0.494573314276742</v>
      </c>
      <c r="V851987">
        <v>-0.33266533763772899</v>
      </c>
      <c r="W851987">
        <v>0.37974753445362602</v>
      </c>
      <c r="X851987">
        <v>0.218496098626347</v>
      </c>
      <c r="Y851987">
        <v>0.101898308470302</v>
      </c>
      <c r="Z851987">
        <v>0.28536665664926197</v>
      </c>
      <c r="AA851987">
        <v>0.24137928814510901</v>
      </c>
    </row>
    <row r="851988" spans="4:27" x14ac:dyDescent="0.4">
      <c r="D851988">
        <v>0.30384854325941202</v>
      </c>
      <c r="E851988">
        <v>-0.214772259721381</v>
      </c>
      <c r="F851988">
        <v>0.37776726480151701</v>
      </c>
      <c r="G851988">
        <v>-1.40733044801495E-2</v>
      </c>
      <c r="H851988">
        <v>-0.23708126161714699</v>
      </c>
      <c r="I851988">
        <v>-0.18793915040276599</v>
      </c>
      <c r="J851988">
        <v>0.32232214254330099</v>
      </c>
      <c r="K851988">
        <v>-0.16480321485251201</v>
      </c>
      <c r="L851988">
        <v>-0.34614327243208798</v>
      </c>
      <c r="M851988">
        <v>-0.21812702924801899</v>
      </c>
      <c r="N851988">
        <v>9.1166377083343797E-2</v>
      </c>
      <c r="O851988">
        <v>0.30296484951290198</v>
      </c>
      <c r="P851988">
        <v>0.26445332087891499</v>
      </c>
      <c r="Q851988">
        <v>8.59301353378948E-2</v>
      </c>
      <c r="R851988">
        <v>0.47258963403078602</v>
      </c>
      <c r="S851988">
        <v>-7.0535443726771098E-3</v>
      </c>
      <c r="T851988">
        <v>0.52458135473974399</v>
      </c>
      <c r="U851988">
        <v>-5.9435347716187199E-2</v>
      </c>
      <c r="V851988">
        <v>-6.8108223597023607E-2</v>
      </c>
      <c r="W851988">
        <v>0.15663604197747399</v>
      </c>
      <c r="X851988">
        <v>0.1182098711884</v>
      </c>
      <c r="Y851988">
        <v>7.1389293526243999E-2</v>
      </c>
      <c r="Z851988">
        <v>0.52765321580850599</v>
      </c>
      <c r="AA851988">
        <v>-0.22857689299446299</v>
      </c>
    </row>
    <row r="851989" spans="4:27" x14ac:dyDescent="0.4">
      <c r="D851989">
        <v>0.28789304387206499</v>
      </c>
      <c r="E851989">
        <v>2.2959283862092499E-2</v>
      </c>
      <c r="F851989">
        <v>-0.13097976817353099</v>
      </c>
      <c r="G851989">
        <v>4.3118436196450602E-2</v>
      </c>
      <c r="H851989">
        <v>-9.8528359769157095E-2</v>
      </c>
      <c r="I851989">
        <v>0.15734426165198501</v>
      </c>
      <c r="J851989">
        <v>0.17782418511412301</v>
      </c>
      <c r="K851989">
        <v>-0.24939361537618501</v>
      </c>
      <c r="L851989">
        <v>0.39893853648786998</v>
      </c>
      <c r="M851989">
        <v>0.179428830188752</v>
      </c>
      <c r="N851989">
        <v>0.47992040955265503</v>
      </c>
      <c r="O851989">
        <v>-0.64332539142241296</v>
      </c>
      <c r="P851989">
        <v>0.15901191123094799</v>
      </c>
      <c r="Q851989">
        <v>0.402668408854847</v>
      </c>
      <c r="R851989">
        <v>-0.472734625635223</v>
      </c>
      <c r="S851989">
        <v>-5.0303254309024298E-2</v>
      </c>
      <c r="T851989">
        <v>-0.41019683283748698</v>
      </c>
      <c r="U851989">
        <v>0.241085135816098</v>
      </c>
      <c r="V851989">
        <v>0.42367258119298001</v>
      </c>
      <c r="W851989">
        <v>-0.51162435430329001</v>
      </c>
      <c r="X851989">
        <v>-0.19272322629908301</v>
      </c>
      <c r="Y851989">
        <v>0.238393262821775</v>
      </c>
      <c r="Z851989">
        <v>-0.22369615851306399</v>
      </c>
      <c r="AA851989">
        <v>0.44115881607114898</v>
      </c>
    </row>
    <row r="851990" spans="4:27" x14ac:dyDescent="0.4">
      <c r="D851990">
        <v>-0.240241272479815</v>
      </c>
      <c r="E851990">
        <v>1.8576388990895299E-2</v>
      </c>
      <c r="F851990">
        <v>-0.35480459960963701</v>
      </c>
      <c r="G851990">
        <v>-3.4336403056267797E-2</v>
      </c>
      <c r="H851990">
        <v>-0.17428189904580399</v>
      </c>
      <c r="I851990">
        <v>6.1150117974609897E-2</v>
      </c>
      <c r="J851990">
        <v>-0.41138855373189198</v>
      </c>
      <c r="K851990">
        <v>-0.126656609762898</v>
      </c>
      <c r="L851990">
        <v>0.33016028944341103</v>
      </c>
      <c r="M851990">
        <v>3.9873542075479898E-2</v>
      </c>
      <c r="N851990">
        <v>-0.20732502952992701</v>
      </c>
      <c r="O851990">
        <v>0.16554707673868299</v>
      </c>
      <c r="P851990">
        <v>0.24542452449602201</v>
      </c>
      <c r="Q851990">
        <v>0.32760919890986401</v>
      </c>
      <c r="R851990">
        <v>-0.51152881097926195</v>
      </c>
      <c r="S851990">
        <v>-1.86662299253318E-2</v>
      </c>
      <c r="T851990">
        <v>-0.90944562918528404</v>
      </c>
      <c r="U851990">
        <v>0.56929854766886501</v>
      </c>
      <c r="V851990">
        <v>0.24224255703297601</v>
      </c>
      <c r="W851990">
        <v>-0.126057163480913</v>
      </c>
      <c r="X851990">
        <v>-8.6920990201206E-2</v>
      </c>
      <c r="Y851990">
        <v>-7.4798638059648898E-2</v>
      </c>
      <c r="Z851990">
        <v>-0.699900070081098</v>
      </c>
      <c r="AA851990">
        <v>-6.1337132311567698E-2</v>
      </c>
    </row>
    <row r="851991" spans="4:27" x14ac:dyDescent="0.4">
      <c r="D851991">
        <v>8.6386133021304698E-2</v>
      </c>
      <c r="E851991">
        <v>-1.87430116890848E-2</v>
      </c>
      <c r="F851991">
        <v>0.237185574346605</v>
      </c>
      <c r="G851991">
        <v>5.0501896856458402E-2</v>
      </c>
      <c r="H851991">
        <v>5.5523056875809697E-2</v>
      </c>
      <c r="I851991">
        <v>-9.6210075339852194E-2</v>
      </c>
      <c r="J851991">
        <v>-1.0053663155327399E-2</v>
      </c>
      <c r="K851991">
        <v>-5.1774900986648102E-2</v>
      </c>
      <c r="L851991">
        <v>4.0813814467362798E-2</v>
      </c>
      <c r="M851991">
        <v>7.2383768903609605E-2</v>
      </c>
      <c r="N851991">
        <v>5.1261294297131298E-2</v>
      </c>
      <c r="O851991">
        <v>-0.27366463534733199</v>
      </c>
      <c r="P851991">
        <v>-3.3304285473713897E-2</v>
      </c>
      <c r="Q851991">
        <v>-8.3903024476471799E-2</v>
      </c>
      <c r="R851991">
        <v>-0.20235561591376</v>
      </c>
      <c r="S851991">
        <v>-0.26344449696276101</v>
      </c>
      <c r="T851991">
        <v>-1.6714565247811002E-2</v>
      </c>
      <c r="U851991">
        <v>-0.1319041402419</v>
      </c>
      <c r="V851991">
        <v>4.1982821427754398E-2</v>
      </c>
      <c r="W851991">
        <v>-6.1913959547168003E-2</v>
      </c>
      <c r="X851991">
        <v>1.5182560742811799E-2</v>
      </c>
      <c r="Y851991">
        <v>0.17115385917911799</v>
      </c>
      <c r="Z851991">
        <v>3.3828746430747798E-2</v>
      </c>
      <c r="AA851991">
        <v>0.343680620423297</v>
      </c>
    </row>
    <row r="851992" spans="4:27" x14ac:dyDescent="0.4">
      <c r="D851992">
        <v>3.3171609167631899E-2</v>
      </c>
      <c r="E851992">
        <v>-9.9873829920358898E-2</v>
      </c>
      <c r="F851992">
        <v>1.2881922712673801E-2</v>
      </c>
      <c r="G851992">
        <v>-2.4511397787498401E-2</v>
      </c>
      <c r="H851992">
        <v>-0.20868385765495001</v>
      </c>
      <c r="I851992">
        <v>-6.4708394729980495E-2</v>
      </c>
      <c r="J851992">
        <v>-4.3919394360372101E-2</v>
      </c>
      <c r="K851992">
        <v>-0.14784635569035201</v>
      </c>
      <c r="L851992">
        <v>-9.2477821857586701E-3</v>
      </c>
      <c r="M851992">
        <v>-9.0818011970605794E-2</v>
      </c>
      <c r="N851992">
        <v>-5.8392294059855403E-2</v>
      </c>
      <c r="O851992">
        <v>0.23778677304408</v>
      </c>
      <c r="P851992">
        <v>0.25856073616175401</v>
      </c>
      <c r="Q851992">
        <v>0.209272329823948</v>
      </c>
      <c r="R851992">
        <v>-1.8079381774797499E-2</v>
      </c>
      <c r="S851992">
        <v>-1.30213195678193E-2</v>
      </c>
      <c r="T851992">
        <v>-0.19271641819462901</v>
      </c>
      <c r="U851992">
        <v>0.25745781117976102</v>
      </c>
      <c r="V851992">
        <v>8.7768237166902296E-2</v>
      </c>
      <c r="W851992">
        <v>1.5982812076581601E-2</v>
      </c>
      <c r="X851992">
        <v>1.6211638083790801E-2</v>
      </c>
      <c r="Y851992">
        <v>-1.4814409820229199E-3</v>
      </c>
      <c r="Z851992">
        <v>-8.5260032408509004E-2</v>
      </c>
      <c r="AA851992">
        <v>-0.14728089625274901</v>
      </c>
    </row>
    <row r="851993" spans="4:27" x14ac:dyDescent="0.4">
      <c r="D851993">
        <v>0.14896840691125299</v>
      </c>
      <c r="E851993">
        <v>-0.16480469436030001</v>
      </c>
      <c r="F851993">
        <v>-0.20347703833898501</v>
      </c>
      <c r="G851993">
        <v>-4.0292116479170199E-2</v>
      </c>
      <c r="H851993">
        <v>0.211701195334635</v>
      </c>
      <c r="I851993">
        <v>-7.7752954521435394E-2</v>
      </c>
      <c r="J851993">
        <v>-0.117094216499295</v>
      </c>
      <c r="K851993">
        <v>-0.143500335096965</v>
      </c>
      <c r="L851993">
        <v>-0.13184009672734001</v>
      </c>
      <c r="M851993">
        <v>0.23835481491250499</v>
      </c>
      <c r="N851993">
        <v>2.3225370379250501E-2</v>
      </c>
      <c r="O851993">
        <v>0.175794748333087</v>
      </c>
      <c r="P851993">
        <v>-0.29516347659690001</v>
      </c>
      <c r="Q851993">
        <v>-7.6209665703926899E-2</v>
      </c>
      <c r="R851993">
        <v>-0.53504408536546</v>
      </c>
      <c r="S851993">
        <v>0.241383838434338</v>
      </c>
      <c r="T851993">
        <v>-0.11270894289696801</v>
      </c>
      <c r="U851993">
        <v>-4.6651390734640003E-2</v>
      </c>
      <c r="V851993">
        <v>-6.5327028689712199E-2</v>
      </c>
      <c r="W851993">
        <v>-0.48876213887623898</v>
      </c>
      <c r="X851993">
        <v>-4.3891985332924301E-2</v>
      </c>
      <c r="Y851993">
        <v>2.2186307453998199E-2</v>
      </c>
      <c r="Z851993">
        <v>-0.14677428735027701</v>
      </c>
      <c r="AA851993">
        <v>-0.25055654990202703</v>
      </c>
    </row>
    <row r="851994" spans="4:27" x14ac:dyDescent="0.4">
      <c r="D851994">
        <v>5.9295091613028199E-2</v>
      </c>
      <c r="E851994">
        <v>0.41636124593005502</v>
      </c>
      <c r="F851994">
        <v>2.0457468477249299E-2</v>
      </c>
      <c r="G851994">
        <v>4.8912429878632403E-2</v>
      </c>
      <c r="H851994">
        <v>2.3626146370797099E-2</v>
      </c>
      <c r="I851994">
        <v>3.7383781282449E-2</v>
      </c>
      <c r="J851994">
        <v>7.8726618726620401E-2</v>
      </c>
      <c r="K851994">
        <v>0.18672931553550401</v>
      </c>
      <c r="L851994">
        <v>1.31067956736289E-2</v>
      </c>
      <c r="M851994">
        <v>1.28403471956496</v>
      </c>
      <c r="N851994">
        <v>1.2551537628753801E-2</v>
      </c>
      <c r="O851994">
        <v>-7.0125597366069603E-4</v>
      </c>
      <c r="P851994">
        <v>0.58501458130139095</v>
      </c>
      <c r="Q851994">
        <v>-0.48642269496352702</v>
      </c>
      <c r="R851994">
        <v>0.34609075971439901</v>
      </c>
      <c r="S851994">
        <v>-0.321634196740263</v>
      </c>
      <c r="T851994">
        <v>0.190639383885538</v>
      </c>
      <c r="U851994">
        <v>-0.19704256291398001</v>
      </c>
      <c r="V851994">
        <v>0.15096138311066101</v>
      </c>
      <c r="W851994">
        <v>-0.191705983702669</v>
      </c>
      <c r="X851994">
        <v>-0.15169591769393201</v>
      </c>
      <c r="Y851994">
        <v>9.8770383319626898E-2</v>
      </c>
      <c r="Z851994">
        <v>9.9858643541619094E-2</v>
      </c>
      <c r="AA851994">
        <v>0.20388896940165699</v>
      </c>
    </row>
    <row r="851995" spans="4:27" x14ac:dyDescent="0.4">
      <c r="D851995">
        <v>-0.37261728552312801</v>
      </c>
      <c r="E851995">
        <v>-0.489944172158577</v>
      </c>
      <c r="F851995">
        <v>-0.61526128381754797</v>
      </c>
      <c r="G851995">
        <v>6.5489355510402594E-2</v>
      </c>
      <c r="H851995">
        <v>0.16212289502236299</v>
      </c>
      <c r="I851995">
        <v>0.25492589789877501</v>
      </c>
      <c r="J851995">
        <v>8.4296215616053605E-2</v>
      </c>
      <c r="K851995">
        <v>0.16973880647332701</v>
      </c>
      <c r="L851995">
        <v>4.4652215543760799E-3</v>
      </c>
      <c r="M851995">
        <v>-0.78077893307569701</v>
      </c>
      <c r="N851995">
        <v>3.2263023544831099E-3</v>
      </c>
      <c r="O851995">
        <v>-0.32944726707900601</v>
      </c>
      <c r="P851995">
        <v>-0.12950247439696599</v>
      </c>
      <c r="Q851995">
        <v>0.29500253143971999</v>
      </c>
      <c r="R851995">
        <v>-0.34563740683776401</v>
      </c>
      <c r="S851995">
        <v>8.2721186863061402E-2</v>
      </c>
      <c r="T851995">
        <v>-0.46922503380427999</v>
      </c>
      <c r="U851995">
        <v>0.254177281097139</v>
      </c>
      <c r="V851995">
        <v>0.12565039854551399</v>
      </c>
      <c r="W851995">
        <v>-0.21363236001279701</v>
      </c>
      <c r="X851995">
        <v>2.4692245101202E-2</v>
      </c>
      <c r="Y851995">
        <v>-3.4915210520831998E-2</v>
      </c>
      <c r="Z851995">
        <v>-1.16559208408532E-2</v>
      </c>
      <c r="AA851995">
        <v>-2.8147264347940699E-2</v>
      </c>
    </row>
    <row r="851996" spans="4:27" x14ac:dyDescent="0.4">
      <c r="D851996">
        <v>4.3359688932944701E-2</v>
      </c>
      <c r="E851996">
        <v>2.4872672548756001E-2</v>
      </c>
      <c r="F851996">
        <v>0.155826839115626</v>
      </c>
      <c r="G851996">
        <v>-3.6771721822125202E-2</v>
      </c>
      <c r="H851996">
        <v>0.18158162617877099</v>
      </c>
      <c r="I851996">
        <v>7.8272493112282196E-2</v>
      </c>
      <c r="J851996">
        <v>-0.13223322220431799</v>
      </c>
      <c r="K851996">
        <v>-9.3774773651877797E-3</v>
      </c>
      <c r="L851996">
        <v>-4.8930886154903298E-2</v>
      </c>
      <c r="M851996">
        <v>-1.5520390375830201E-2</v>
      </c>
      <c r="N851996">
        <v>1.5669788702899399E-2</v>
      </c>
      <c r="O851996">
        <v>6.6586434465498903E-2</v>
      </c>
      <c r="P851996">
        <v>0.80698611327668901</v>
      </c>
      <c r="Q851996">
        <v>-0.19844459061199099</v>
      </c>
      <c r="R851996">
        <v>2.1075397841012599E-2</v>
      </c>
      <c r="S851996">
        <v>0.150759125185637</v>
      </c>
      <c r="T851996">
        <v>0.12360927090087701</v>
      </c>
      <c r="U851996">
        <v>-0.24051177151780201</v>
      </c>
      <c r="V851996">
        <v>2.8042381266326601E-2</v>
      </c>
      <c r="W851996">
        <v>9.26866103143901E-2</v>
      </c>
      <c r="X851996">
        <v>8.4903958320227402E-2</v>
      </c>
      <c r="Y851996">
        <v>1.5417447149971E-2</v>
      </c>
      <c r="Z851996">
        <v>-1.4584923282982699E-2</v>
      </c>
      <c r="AA851996">
        <v>0.10684760151386399</v>
      </c>
    </row>
    <row r="851997" spans="4:27" x14ac:dyDescent="0.4">
      <c r="D851997">
        <v>-0.20841964198903501</v>
      </c>
      <c r="E851997">
        <v>4.7736173076585502E-2</v>
      </c>
      <c r="F851997">
        <v>0.182109076906527</v>
      </c>
      <c r="G851997">
        <v>-5.3880254731217499E-2</v>
      </c>
      <c r="H851997">
        <v>0.104880360147952</v>
      </c>
      <c r="I851997">
        <v>-3.66284434702236E-2</v>
      </c>
      <c r="J851997">
        <v>7.5515450510843907E-2</v>
      </c>
      <c r="K851997">
        <v>2.2669114533344401E-2</v>
      </c>
      <c r="L851997">
        <v>-0.272700512850441</v>
      </c>
      <c r="M851997">
        <v>4.07369385102202E-2</v>
      </c>
      <c r="N851997">
        <v>-0.123730316041923</v>
      </c>
      <c r="O851997">
        <v>-0.43843536213331102</v>
      </c>
      <c r="P851997">
        <v>-0.42661851559330599</v>
      </c>
      <c r="Q851997">
        <v>-0.119830430302026</v>
      </c>
      <c r="R851997">
        <v>0.15624310863183399</v>
      </c>
      <c r="S851997">
        <v>-0.36080500216421102</v>
      </c>
      <c r="T851997">
        <v>-0.17712483941978899</v>
      </c>
      <c r="U851997">
        <v>-0.30802133553528599</v>
      </c>
      <c r="V851997">
        <v>8.7952566965948595E-2</v>
      </c>
      <c r="W851997">
        <v>5.4584854847183999E-2</v>
      </c>
      <c r="X851997">
        <v>-5.4172596609806403E-2</v>
      </c>
      <c r="Y851997">
        <v>-0.39139415205952699</v>
      </c>
      <c r="Z851997">
        <v>0.161336710238661</v>
      </c>
      <c r="AA851997">
        <v>0.17775454950164499</v>
      </c>
    </row>
    <row r="851998" spans="4:27" x14ac:dyDescent="0.4">
      <c r="D851998">
        <v>-0.39206625289775798</v>
      </c>
      <c r="E851998">
        <v>0.23797306996933801</v>
      </c>
      <c r="F851998">
        <v>0.19294851855836201</v>
      </c>
      <c r="G851998">
        <v>-3.5201034329389203E-2</v>
      </c>
      <c r="H851998">
        <v>-0.21961974517701899</v>
      </c>
      <c r="I851998">
        <v>8.7456827744295303E-3</v>
      </c>
      <c r="J851998">
        <v>-8.6271589723870504E-3</v>
      </c>
      <c r="K851998">
        <v>0.47765461256153902</v>
      </c>
      <c r="L851998">
        <v>1.15974187460597E-2</v>
      </c>
      <c r="M851998">
        <v>0.154372477711608</v>
      </c>
      <c r="N851998">
        <v>-0.101087161996745</v>
      </c>
      <c r="O851998">
        <v>-1.2454502617442</v>
      </c>
      <c r="P851998">
        <v>-5.6386262135018801E-2</v>
      </c>
      <c r="Q851998">
        <v>0.123547320869678</v>
      </c>
      <c r="R851998">
        <v>0.42665465522537899</v>
      </c>
      <c r="S851998">
        <v>-2.5856502116459401E-2</v>
      </c>
      <c r="T851998">
        <v>-0.24549348718539599</v>
      </c>
      <c r="U851998">
        <v>-0.371687326959243</v>
      </c>
      <c r="V851998">
        <v>-0.145192656630379</v>
      </c>
      <c r="W851998">
        <v>8.9404784272525406E-2</v>
      </c>
      <c r="X851998">
        <v>0.13180598166400101</v>
      </c>
      <c r="Y851998">
        <v>-0.43893143782290001</v>
      </c>
      <c r="Z851998">
        <v>0.36839386747000102</v>
      </c>
      <c r="AA851998">
        <v>0.20818612650922499</v>
      </c>
    </row>
    <row r="851999" spans="4:27" x14ac:dyDescent="0.4">
      <c r="D851999">
        <v>0.23552323057500399</v>
      </c>
      <c r="E851999">
        <v>0.57265178702621899</v>
      </c>
      <c r="F851999">
        <v>-4.8244027735161503E-2</v>
      </c>
      <c r="G851999">
        <v>-3.79350066750858E-2</v>
      </c>
      <c r="H851999">
        <v>0.38789920030567898</v>
      </c>
      <c r="I851999">
        <v>0.27089069282406197</v>
      </c>
      <c r="J851999">
        <v>0.525274708080257</v>
      </c>
      <c r="K851999">
        <v>-0.16131768764204599</v>
      </c>
      <c r="L851999">
        <v>0.138548418423493</v>
      </c>
      <c r="M851999">
        <v>-0.23724430046297301</v>
      </c>
      <c r="N851999">
        <v>-0.20504997115901899</v>
      </c>
      <c r="O851999">
        <v>0.79473434946760102</v>
      </c>
      <c r="P851999">
        <v>0.52759746849003197</v>
      </c>
      <c r="Q851999">
        <v>0.393891406290442</v>
      </c>
      <c r="R851999">
        <v>-0.101446391296411</v>
      </c>
      <c r="S851999">
        <v>4.8080368245542897E-2</v>
      </c>
      <c r="T851999">
        <v>-0.28231123899949301</v>
      </c>
      <c r="U851999">
        <v>-0.162674153099268</v>
      </c>
      <c r="V851999">
        <v>3.8155840215594601E-2</v>
      </c>
      <c r="W851999">
        <v>-0.116044085292378</v>
      </c>
      <c r="X851999">
        <v>-0.44949979465963302</v>
      </c>
      <c r="Y851999">
        <v>1.15424339363781</v>
      </c>
      <c r="Z851999">
        <v>-0.58472943034345604</v>
      </c>
      <c r="AA851999">
        <v>0.175704763007696</v>
      </c>
    </row>
    <row r="852000" spans="4:27" x14ac:dyDescent="0.4">
      <c r="D852000">
        <v>1.67069547885383E-2</v>
      </c>
      <c r="E852000">
        <v>-0.21749126130287599</v>
      </c>
      <c r="F852000">
        <v>9.3729829264192793E-2</v>
      </c>
      <c r="G852000">
        <v>0.12831177913722799</v>
      </c>
      <c r="H852000">
        <v>7.9131604864861996E-2</v>
      </c>
      <c r="I852000">
        <v>0.19951620308462301</v>
      </c>
      <c r="J852000">
        <v>0.21976160556159199</v>
      </c>
      <c r="K852000">
        <v>3.2535586609870798E-2</v>
      </c>
      <c r="L852000">
        <v>5.1447583873062301E-2</v>
      </c>
      <c r="M852000">
        <v>9.49359054537669E-2</v>
      </c>
      <c r="N852000">
        <v>8.7618333012872904E-3</v>
      </c>
      <c r="O852000">
        <v>-0.22643735066757001</v>
      </c>
      <c r="P852000">
        <v>0.177595228501953</v>
      </c>
      <c r="Q852000">
        <v>-0.34787933880662902</v>
      </c>
      <c r="R852000">
        <v>0.370467813383689</v>
      </c>
      <c r="S852000">
        <v>-7.5159673847184194E-2</v>
      </c>
      <c r="T852000">
        <v>-1.19669836544065E-2</v>
      </c>
      <c r="U852000">
        <v>0.25166019998853301</v>
      </c>
      <c r="V852000">
        <v>-0.27961736468309101</v>
      </c>
      <c r="W852000">
        <v>5.17797653523593E-2</v>
      </c>
      <c r="X852000">
        <v>-0.112038216831207</v>
      </c>
      <c r="Y852000">
        <v>0.18798918878597101</v>
      </c>
      <c r="Z852000">
        <v>-0.16137289613828401</v>
      </c>
      <c r="AA852000">
        <v>6.78904221795886E-2</v>
      </c>
    </row>
    <row r="852001" spans="4:27" x14ac:dyDescent="0.4">
      <c r="D852001">
        <v>0.14451407594758001</v>
      </c>
      <c r="E852001">
        <v>0.34993626195423599</v>
      </c>
      <c r="F852001">
        <v>5.75677015277333E-2</v>
      </c>
      <c r="G852001">
        <v>-5.1479364658280298E-2</v>
      </c>
      <c r="H852001">
        <v>-0.25260813193919901</v>
      </c>
      <c r="I852001">
        <v>-0.107413077590142</v>
      </c>
      <c r="J852001">
        <v>-0.33088396618455801</v>
      </c>
      <c r="K852001">
        <v>6.3939264525120595E-2</v>
      </c>
      <c r="L852001">
        <v>-4.6078593684069601E-2</v>
      </c>
      <c r="M852001">
        <v>-2.7037850874544401E-2</v>
      </c>
      <c r="N852001">
        <v>-0.161792759666228</v>
      </c>
      <c r="O852001">
        <v>0.42902368863052998</v>
      </c>
      <c r="P852001">
        <v>0.46065005160199801</v>
      </c>
      <c r="Q852001">
        <v>9.8802257861890799E-2</v>
      </c>
      <c r="R852001">
        <v>-0.62433082648990301</v>
      </c>
      <c r="S852001">
        <v>-0.38622307087228502</v>
      </c>
      <c r="T852001">
        <v>4.5832007084724201E-2</v>
      </c>
      <c r="U852001">
        <v>-0.53607101979254201</v>
      </c>
      <c r="V852001">
        <v>6.9566449021524299E-2</v>
      </c>
      <c r="W852001">
        <v>-0.269726453636918</v>
      </c>
      <c r="X852001">
        <v>4.6102170811186699E-2</v>
      </c>
      <c r="Y852001">
        <v>1.12244142762476E-2</v>
      </c>
      <c r="Z852001">
        <v>5.2707390813535197E-2</v>
      </c>
      <c r="AA852001">
        <v>1.64968036499928E-2</v>
      </c>
    </row>
    <row r="852002" spans="4:27" x14ac:dyDescent="0.4">
      <c r="D852002">
        <v>-0.103931119317015</v>
      </c>
      <c r="E852002">
        <v>0.19751645836633799</v>
      </c>
      <c r="F852002">
        <v>0.16361863066166599</v>
      </c>
      <c r="G852002">
        <v>-5.9753257113714299E-2</v>
      </c>
      <c r="H852002">
        <v>-0.21405287922810201</v>
      </c>
      <c r="I852002">
        <v>-0.41344351441008698</v>
      </c>
      <c r="J852002">
        <v>-0.15438598314434701</v>
      </c>
      <c r="K852002">
        <v>-0.169732251798862</v>
      </c>
      <c r="L852002">
        <v>6.6949604729006795E-2</v>
      </c>
      <c r="M852002">
        <v>0.12990795523062801</v>
      </c>
      <c r="N852002">
        <v>-0.120689382818662</v>
      </c>
      <c r="O852002">
        <v>-0.51545324986904695</v>
      </c>
      <c r="P852002">
        <v>-0.34854306894585102</v>
      </c>
      <c r="Q852002">
        <v>-0.51625228505956799</v>
      </c>
      <c r="R852002">
        <v>-0.50013377635293299</v>
      </c>
      <c r="S852002">
        <v>9.4381482036866596E-2</v>
      </c>
      <c r="T852002">
        <v>0.149178429454594</v>
      </c>
      <c r="U852002">
        <v>-8.6932666941341302E-2</v>
      </c>
      <c r="V852002">
        <v>0.123617670091694</v>
      </c>
      <c r="W852002">
        <v>0.111581545164122</v>
      </c>
      <c r="X852002">
        <v>4.4171334041661597E-2</v>
      </c>
      <c r="Y852002">
        <v>-0.13287461604701001</v>
      </c>
      <c r="Z852002">
        <v>0.12507158459116599</v>
      </c>
      <c r="AA852002">
        <v>-0.28321640737256998</v>
      </c>
    </row>
    <row r="852003" spans="4:27" x14ac:dyDescent="0.4">
      <c r="D852003">
        <v>-0.13278088365744301</v>
      </c>
      <c r="E852003">
        <v>-0.76511634339244505</v>
      </c>
      <c r="F852003">
        <v>-0.137848616503396</v>
      </c>
      <c r="G852003">
        <v>-0.118582262834258</v>
      </c>
      <c r="H852003">
        <v>-2.9354854689306299E-2</v>
      </c>
      <c r="I852003">
        <v>-0.183229609788717</v>
      </c>
      <c r="J852003">
        <v>-0.559345963350521</v>
      </c>
      <c r="K852003">
        <v>-0.30771586477813201</v>
      </c>
      <c r="L852003">
        <v>7.7009261060326101E-2</v>
      </c>
      <c r="M852003">
        <v>-0.29675221629047799</v>
      </c>
      <c r="N852003">
        <v>0.111638613844307</v>
      </c>
      <c r="O852003">
        <v>5.3946244649719602E-2</v>
      </c>
      <c r="P852003">
        <v>9.7052662537107495E-2</v>
      </c>
      <c r="Q852003">
        <v>-0.200771854365174</v>
      </c>
      <c r="R852003">
        <v>-1.07085147734919</v>
      </c>
      <c r="S852003">
        <v>-8.3342513214027997E-2</v>
      </c>
      <c r="T852003">
        <v>0.10806321411255899</v>
      </c>
      <c r="U852003">
        <v>0.41634319214389298</v>
      </c>
      <c r="V852003">
        <v>-0.19758985413448099</v>
      </c>
      <c r="W852003">
        <v>0.193483116252577</v>
      </c>
      <c r="X852003">
        <v>0.26549609247103201</v>
      </c>
      <c r="Y852003">
        <v>-0.85038459613524198</v>
      </c>
      <c r="Z852003">
        <v>0.34120559448576998</v>
      </c>
      <c r="AA852003">
        <v>-0.22080766885815001</v>
      </c>
    </row>
    <row r="852004" spans="4:27" x14ac:dyDescent="0.4">
      <c r="D852004">
        <v>-0.115619922566702</v>
      </c>
      <c r="E852004">
        <v>-0.35886393078738898</v>
      </c>
      <c r="F852004">
        <v>-0.32287755662013601</v>
      </c>
      <c r="G852004">
        <v>-4.51763408002364E-2</v>
      </c>
      <c r="H852004">
        <v>-0.223992850304431</v>
      </c>
      <c r="I852004">
        <v>1.89479400810738E-2</v>
      </c>
      <c r="J852004">
        <v>-0.148507295086408</v>
      </c>
      <c r="K852004">
        <v>-0.17331493544785501</v>
      </c>
      <c r="L852004">
        <v>7.3321077108973495E-2</v>
      </c>
      <c r="M852004">
        <v>-0.18911890260859601</v>
      </c>
      <c r="N852004">
        <v>-5.7502997394151802E-2</v>
      </c>
      <c r="O852004">
        <v>-0.209783696955015</v>
      </c>
      <c r="P852004">
        <v>-1.17967574858281</v>
      </c>
      <c r="Q852004">
        <v>-0.33896263850621799</v>
      </c>
      <c r="R852004">
        <v>-0.13949642715234101</v>
      </c>
      <c r="S852004">
        <v>-0.15236319702332099</v>
      </c>
      <c r="T852004">
        <v>0.41769367659485102</v>
      </c>
      <c r="U852004">
        <v>-8.1280906475740197E-3</v>
      </c>
      <c r="V852004">
        <v>-0.10607903274620301</v>
      </c>
      <c r="W852004">
        <v>0.24368283122611101</v>
      </c>
      <c r="X852004">
        <v>6.6102437955363497E-2</v>
      </c>
      <c r="Y852004">
        <v>-3.4973303678036902E-2</v>
      </c>
      <c r="Z852004">
        <v>-0.27419704640282699</v>
      </c>
      <c r="AA852004">
        <v>0.146046811163516</v>
      </c>
    </row>
    <row r="868353" spans="4:27" x14ac:dyDescent="0.4">
      <c r="F868353" t="s">
        <v>61</v>
      </c>
      <c r="G868353" t="s">
        <v>62</v>
      </c>
      <c r="H868353" t="s">
        <v>63</v>
      </c>
      <c r="I868353" t="s">
        <v>64</v>
      </c>
      <c r="J868353" t="s">
        <v>65</v>
      </c>
      <c r="K868353" t="s">
        <v>66</v>
      </c>
      <c r="L868353" t="s">
        <v>67</v>
      </c>
      <c r="M868353" t="s">
        <v>68</v>
      </c>
      <c r="N868353" t="s">
        <v>69</v>
      </c>
      <c r="O868353" t="s">
        <v>70</v>
      </c>
      <c r="P868353" t="s">
        <v>71</v>
      </c>
      <c r="Q868353" t="s">
        <v>72</v>
      </c>
      <c r="R868353" t="s">
        <v>73</v>
      </c>
      <c r="S868353" t="s">
        <v>74</v>
      </c>
      <c r="T868353" t="s">
        <v>75</v>
      </c>
      <c r="U868353" t="s">
        <v>76</v>
      </c>
      <c r="V868353" t="s">
        <v>77</v>
      </c>
      <c r="W868353" t="s">
        <v>78</v>
      </c>
      <c r="X868353" t="s">
        <v>79</v>
      </c>
      <c r="Y868353" t="s">
        <v>80</v>
      </c>
      <c r="Z868353" t="s">
        <v>81</v>
      </c>
      <c r="AA868353" t="s">
        <v>82</v>
      </c>
    </row>
    <row r="868354" spans="4:27" x14ac:dyDescent="0.4">
      <c r="D868354">
        <v>3.03564223572639E-2</v>
      </c>
      <c r="E868354">
        <v>7.8886636335416205E-2</v>
      </c>
      <c r="F868354">
        <v>0.59226763352300804</v>
      </c>
      <c r="G868354">
        <v>-0.101694906480525</v>
      </c>
      <c r="H868354">
        <v>-0.171504914163565</v>
      </c>
      <c r="I868354">
        <v>1.9712353585084299E-2</v>
      </c>
      <c r="J868354">
        <v>-0.355063334429156</v>
      </c>
      <c r="K868354">
        <v>0.48549648307490401</v>
      </c>
      <c r="L868354">
        <v>-3.6091869373577001E-2</v>
      </c>
      <c r="M868354">
        <v>0.209296422010539</v>
      </c>
      <c r="N868354">
        <v>0.114147585332652</v>
      </c>
      <c r="O868354">
        <v>0.35770114208613402</v>
      </c>
      <c r="P868354">
        <v>2.48675287936415E-2</v>
      </c>
      <c r="Q868354">
        <v>2.8733025609058101E-2</v>
      </c>
      <c r="R868354">
        <v>-0.132843011296052</v>
      </c>
      <c r="S868354">
        <v>-0.330941584074885</v>
      </c>
      <c r="T868354">
        <v>0.81915451431313502</v>
      </c>
      <c r="U868354">
        <v>0.24418126759813699</v>
      </c>
      <c r="V868354">
        <v>-7.0792556317563607E-2</v>
      </c>
      <c r="W868354">
        <v>0.271858236233263</v>
      </c>
      <c r="X868354">
        <v>4.81828751875156E-2</v>
      </c>
      <c r="Y868354">
        <v>-0.150806902996757</v>
      </c>
      <c r="Z868354">
        <v>-2.6712469798740798E-2</v>
      </c>
      <c r="AA868354">
        <v>-1.43205554491092E-2</v>
      </c>
    </row>
    <row r="868355" spans="4:27" x14ac:dyDescent="0.4">
      <c r="D868355">
        <v>-0.159044859789606</v>
      </c>
      <c r="E868355">
        <v>-0.63013907085939402</v>
      </c>
      <c r="F868355">
        <v>-7.4509079276451604E-2</v>
      </c>
      <c r="G868355">
        <v>-5.7536739332402199E-2</v>
      </c>
      <c r="H868355">
        <v>-0.540304981468685</v>
      </c>
      <c r="I868355">
        <v>-0.27400418663845799</v>
      </c>
      <c r="J868355">
        <v>-1.4150984768621699</v>
      </c>
      <c r="K868355">
        <v>-0.57121759749256995</v>
      </c>
      <c r="L868355">
        <v>-4.5175034715783199E-2</v>
      </c>
      <c r="M868355">
        <v>-0.27055559896127801</v>
      </c>
      <c r="N868355">
        <v>-0.50659997783844302</v>
      </c>
      <c r="O868355">
        <v>-0.190294883045839</v>
      </c>
      <c r="P868355">
        <v>-5.7124799797520998E-2</v>
      </c>
      <c r="Q868355">
        <v>-0.61046888216519601</v>
      </c>
      <c r="R868355">
        <v>-0.80471907055333602</v>
      </c>
      <c r="S868355">
        <v>-0.73727040054435</v>
      </c>
      <c r="T868355">
        <v>0.19291684714110499</v>
      </c>
      <c r="U868355">
        <v>4.6968084569866099E-2</v>
      </c>
      <c r="V868355">
        <v>-0.20336018370155201</v>
      </c>
      <c r="W868355">
        <v>0.25675751270097702</v>
      </c>
      <c r="X868355">
        <v>9.8438689281076602E-2</v>
      </c>
      <c r="Y868355">
        <v>-0.111041898561479</v>
      </c>
      <c r="Z868355">
        <v>-0.57332246996940595</v>
      </c>
      <c r="AA868355">
        <v>-0.48415528778453398</v>
      </c>
    </row>
    <row r="868356" spans="4:27" x14ac:dyDescent="0.4">
      <c r="D868356">
        <v>5.5005144065454398E-2</v>
      </c>
      <c r="E868356">
        <v>0.75024012582170296</v>
      </c>
      <c r="F868356">
        <v>0.40942946198451602</v>
      </c>
      <c r="G868356">
        <v>8.0842091954478099E-2</v>
      </c>
      <c r="H868356">
        <v>0.583303219532881</v>
      </c>
      <c r="I868356">
        <v>0.19075213150920201</v>
      </c>
      <c r="J868356">
        <v>0.30479212984050802</v>
      </c>
      <c r="K868356">
        <v>0.93458506172373901</v>
      </c>
      <c r="L868356">
        <v>0.174652454425682</v>
      </c>
      <c r="M868356">
        <v>0.70742545304410998</v>
      </c>
      <c r="N868356">
        <v>7.6278805597449095E-2</v>
      </c>
      <c r="O868356">
        <v>-0.102371814653056</v>
      </c>
      <c r="P868356">
        <v>0.85854830619205502</v>
      </c>
      <c r="Q868356">
        <v>0.63800859267369203</v>
      </c>
      <c r="R868356">
        <v>0.74208251213137899</v>
      </c>
      <c r="S868356">
        <v>0.25720543124835199</v>
      </c>
      <c r="T868356">
        <v>0.76931825191106895</v>
      </c>
      <c r="U868356">
        <v>4.16221074264621E-2</v>
      </c>
      <c r="V868356">
        <v>-1.0892883788621899E-2</v>
      </c>
      <c r="W868356">
        <v>-0.16259452968377999</v>
      </c>
      <c r="X868356">
        <v>-0.123866133194212</v>
      </c>
      <c r="Y868356">
        <v>0.20222193308462699</v>
      </c>
      <c r="Z868356">
        <v>0.35568912175189998</v>
      </c>
      <c r="AA868356">
        <v>0.51856726486932303</v>
      </c>
    </row>
    <row r="868357" spans="4:27" x14ac:dyDescent="0.4">
      <c r="D868357">
        <v>4.0720586562518202E-2</v>
      </c>
      <c r="E868357">
        <v>5.1064942123631503E-2</v>
      </c>
      <c r="F868357">
        <v>-2.7944645445123699E-2</v>
      </c>
      <c r="G868357">
        <v>0.13264783804482999</v>
      </c>
      <c r="H868357">
        <v>0.26749328759455898</v>
      </c>
      <c r="I868357">
        <v>-9.5470325516691604E-3</v>
      </c>
      <c r="J868357">
        <v>0.54168594361953304</v>
      </c>
      <c r="K868357">
        <v>-0.57354243994865695</v>
      </c>
      <c r="L868357">
        <v>1.55444676149536E-2</v>
      </c>
      <c r="M868357">
        <v>-0.20074086953239301</v>
      </c>
      <c r="N868357">
        <v>0.32699567709278099</v>
      </c>
      <c r="O868357">
        <v>-5.3324994040665798E-2</v>
      </c>
      <c r="P868357">
        <v>0.119143116166071</v>
      </c>
      <c r="Q868357">
        <v>0.32672456397414701</v>
      </c>
      <c r="R868357">
        <v>0.49003026940626199</v>
      </c>
      <c r="S868357">
        <v>0.64189364754241296</v>
      </c>
      <c r="T868357">
        <v>-0.31607609579590101</v>
      </c>
      <c r="U868357">
        <v>0.10458554636109101</v>
      </c>
      <c r="V868357">
        <v>0.20746886834367601</v>
      </c>
      <c r="W868357">
        <v>-0.10680374957601201</v>
      </c>
      <c r="X868357">
        <v>-4.7071736252497803E-2</v>
      </c>
      <c r="Y868357">
        <v>9.5914377765286898E-2</v>
      </c>
      <c r="Z868357">
        <v>-7.1876924059949998E-2</v>
      </c>
      <c r="AA868357">
        <v>1.3082207702244201E-2</v>
      </c>
    </row>
    <row r="868358" spans="4:27" x14ac:dyDescent="0.4">
      <c r="D868358">
        <v>-0.47132670285271699</v>
      </c>
      <c r="E868358">
        <v>-0.65803044807645905</v>
      </c>
      <c r="F868358">
        <v>0.15159849968606201</v>
      </c>
      <c r="G868358">
        <v>-6.7318665904584296E-2</v>
      </c>
      <c r="H868358">
        <v>-0.54005361969781196</v>
      </c>
      <c r="I868358">
        <v>-0.394799758360735</v>
      </c>
      <c r="J868358">
        <v>-0.62343257359404003</v>
      </c>
      <c r="K868358">
        <v>-0.28504888164448999</v>
      </c>
      <c r="L868358">
        <v>-0.44668432127260299</v>
      </c>
      <c r="M868358">
        <v>-1.76663113688016E-3</v>
      </c>
      <c r="N868358">
        <v>-0.55203690134611505</v>
      </c>
      <c r="O868358">
        <v>0.10361789912151401</v>
      </c>
      <c r="P868358">
        <v>-3.6194715852503397E-2</v>
      </c>
      <c r="Q868358">
        <v>0.32891661641508702</v>
      </c>
      <c r="R868358">
        <v>-0.53829543073351904</v>
      </c>
      <c r="S868358">
        <v>-0.19141892327372201</v>
      </c>
      <c r="T868358">
        <v>-0.49367942121161401</v>
      </c>
      <c r="U868358">
        <v>2.7223467139315398E-3</v>
      </c>
      <c r="V868358">
        <v>-1.43360228425839</v>
      </c>
      <c r="W868358">
        <v>-0.27052942532361102</v>
      </c>
      <c r="X868358">
        <v>-0.16896585625532101</v>
      </c>
      <c r="Y868358">
        <v>-1.00165951444273</v>
      </c>
      <c r="Z868358">
        <v>7.4014177534429695E-2</v>
      </c>
      <c r="AA868358">
        <v>-0.94192774659837097</v>
      </c>
    </row>
    <row r="868359" spans="4:27" x14ac:dyDescent="0.4">
      <c r="D868359">
        <v>-0.11873148392654601</v>
      </c>
      <c r="E868359">
        <v>-7.7634411637012901E-2</v>
      </c>
      <c r="F868359">
        <v>-1.13750294352152</v>
      </c>
      <c r="G868359">
        <v>-6.9245229948087404E-3</v>
      </c>
      <c r="H868359">
        <v>9.0882003744568896E-2</v>
      </c>
      <c r="I868359">
        <v>0.22748892879452501</v>
      </c>
      <c r="J868359">
        <v>0.136654504637402</v>
      </c>
      <c r="K868359">
        <v>-0.42488577512372599</v>
      </c>
      <c r="L868359">
        <v>-8.1284904979379402E-2</v>
      </c>
      <c r="M868359">
        <v>-3.3907401481906199E-2</v>
      </c>
      <c r="N868359">
        <v>-0.16549427386715501</v>
      </c>
      <c r="O868359">
        <v>-0.99612240907087302</v>
      </c>
      <c r="P868359">
        <v>-6.4189217977060203E-2</v>
      </c>
      <c r="Q868359">
        <v>0.12747050196291801</v>
      </c>
      <c r="R868359">
        <v>-3.87328468491413E-2</v>
      </c>
      <c r="S868359">
        <v>-0.103649245954513</v>
      </c>
      <c r="T868359">
        <v>-0.18004573946348801</v>
      </c>
      <c r="U868359">
        <v>-8.5311840267509501E-2</v>
      </c>
      <c r="V868359">
        <v>5.9119423541950898E-2</v>
      </c>
      <c r="W868359">
        <v>0.103456788616503</v>
      </c>
      <c r="X868359">
        <v>-0.124753762918624</v>
      </c>
      <c r="Y868359">
        <v>0.136488340753703</v>
      </c>
      <c r="Z868359">
        <v>-0.27509278127153203</v>
      </c>
      <c r="AA868359">
        <v>5.1765133619020298E-2</v>
      </c>
    </row>
    <row r="868360" spans="4:27" x14ac:dyDescent="0.4">
      <c r="D868360">
        <v>-0.52713807097750398</v>
      </c>
      <c r="E868360">
        <v>-0.47544918147222298</v>
      </c>
      <c r="F868360">
        <v>-0.58444336523914697</v>
      </c>
      <c r="G868360">
        <v>-0.14533018416082599</v>
      </c>
      <c r="H868360">
        <v>-3.6868793658607901E-2</v>
      </c>
      <c r="I868360">
        <v>-4.8219364710463203E-2</v>
      </c>
      <c r="J868360">
        <v>-0.82432301506793304</v>
      </c>
      <c r="K868360">
        <v>-0.89051848349951701</v>
      </c>
      <c r="L868360">
        <v>2.3077473130514201E-2</v>
      </c>
      <c r="M868360">
        <v>-0.77765305548739405</v>
      </c>
      <c r="N868360">
        <v>-0.92609081812833904</v>
      </c>
      <c r="O868360">
        <v>-0.41102605153586902</v>
      </c>
      <c r="P868360">
        <v>-0.13318442824083301</v>
      </c>
      <c r="Q868360">
        <v>-0.37358344435780899</v>
      </c>
      <c r="R868360">
        <v>-0.54150706430583495</v>
      </c>
      <c r="S868360">
        <v>-0.33937832695376302</v>
      </c>
      <c r="T868360">
        <v>-0.41123494712927799</v>
      </c>
      <c r="U868360">
        <v>-0.68518313835179201</v>
      </c>
      <c r="V868360">
        <v>-0.77753471166161603</v>
      </c>
      <c r="W868360">
        <v>9.0886035496009099E-2</v>
      </c>
      <c r="X868360">
        <v>1.0383541869139199E-2</v>
      </c>
      <c r="Y868360">
        <v>-0.67756041741949802</v>
      </c>
      <c r="Z868360">
        <v>-0.16067842794967199</v>
      </c>
      <c r="AA868360">
        <v>-0.58796599484061995</v>
      </c>
    </row>
    <row r="868361" spans="4:27" x14ac:dyDescent="0.4">
      <c r="D868361">
        <v>0.163303485360967</v>
      </c>
      <c r="E868361">
        <v>0.93838156228224401</v>
      </c>
      <c r="F868361">
        <v>-0.26517576695731998</v>
      </c>
      <c r="G868361">
        <v>3.9700059266617398E-2</v>
      </c>
      <c r="H868361">
        <v>0.31956536810708502</v>
      </c>
      <c r="I868361">
        <v>0.68748947063884103</v>
      </c>
      <c r="J868361">
        <v>0.32788332849997898</v>
      </c>
      <c r="K868361">
        <v>-0.104459154531458</v>
      </c>
      <c r="L868361">
        <v>1.26218187629314E-2</v>
      </c>
      <c r="M868361">
        <v>0.27595027019630802</v>
      </c>
      <c r="N868361">
        <v>4.7952309993575998E-2</v>
      </c>
      <c r="O868361">
        <v>0.87611818085995496</v>
      </c>
      <c r="P868361">
        <v>-2.69406018018526E-2</v>
      </c>
      <c r="Q868361">
        <v>7.6581506933681806E-2</v>
      </c>
      <c r="R868361">
        <v>7.2903944715273394E-2</v>
      </c>
      <c r="S868361">
        <v>-0.14738441562264801</v>
      </c>
      <c r="T868361">
        <v>0.55931745605433303</v>
      </c>
      <c r="U868361">
        <v>0.203376727300556</v>
      </c>
      <c r="V868361">
        <v>0.39585153755613001</v>
      </c>
      <c r="W868361">
        <v>-0.24517935611149599</v>
      </c>
      <c r="X868361">
        <v>3.24381796378699E-2</v>
      </c>
      <c r="Y868361">
        <v>-9.07055208558364E-2</v>
      </c>
      <c r="Z868361">
        <v>0.67899841899815905</v>
      </c>
      <c r="AA868361">
        <v>1.9531482874354598E-2</v>
      </c>
    </row>
    <row r="868362" spans="4:27" x14ac:dyDescent="0.4">
      <c r="D868362">
        <v>-0.30386860062969101</v>
      </c>
      <c r="E868362">
        <v>-0.72827877019704002</v>
      </c>
      <c r="F868362">
        <v>0.201696188848832</v>
      </c>
      <c r="G868362">
        <v>-1.1913000316903399E-2</v>
      </c>
      <c r="H868362">
        <v>-0.62632430243619797</v>
      </c>
      <c r="I868362">
        <v>-0.83766551379954401</v>
      </c>
      <c r="J868362">
        <v>-0.36220852303658901</v>
      </c>
      <c r="K868362">
        <v>-5.21721760084966E-2</v>
      </c>
      <c r="L868362">
        <v>4.1560595161087698E-2</v>
      </c>
      <c r="M868362">
        <v>-0.25341442762779498</v>
      </c>
      <c r="N868362">
        <v>0.133526959646358</v>
      </c>
      <c r="O868362">
        <v>-0.81816767178293304</v>
      </c>
      <c r="P868362">
        <v>-2.7577953120007801E-2</v>
      </c>
      <c r="Q868362">
        <v>-2.45527739551669E-2</v>
      </c>
      <c r="R868362">
        <v>7.4187417722143406E-2</v>
      </c>
      <c r="S868362">
        <v>0.34610639923675302</v>
      </c>
      <c r="T868362">
        <v>-0.37938119362094402</v>
      </c>
      <c r="U868362">
        <v>-0.37505934642299599</v>
      </c>
      <c r="V868362">
        <v>1.85182250299116E-2</v>
      </c>
      <c r="W868362">
        <v>0.290000120086506</v>
      </c>
      <c r="X868362">
        <v>-3.1793108311408802E-2</v>
      </c>
      <c r="Y868362">
        <v>-0.11258455933410801</v>
      </c>
      <c r="Z868362">
        <v>-0.87157329944557904</v>
      </c>
      <c r="AA868362">
        <v>-4.1062646378708198E-2</v>
      </c>
    </row>
    <row r="868363" spans="4:27" x14ac:dyDescent="0.4">
      <c r="D868363">
        <v>3.7199183794717698E-2</v>
      </c>
      <c r="E868363">
        <v>-1.02081489660511E-2</v>
      </c>
      <c r="F868363">
        <v>0.121314105627347</v>
      </c>
      <c r="G868363">
        <v>-2.3052353164250299E-2</v>
      </c>
      <c r="H868363">
        <v>-7.8502675120860094E-2</v>
      </c>
      <c r="I868363">
        <v>7.8192550339156494E-2</v>
      </c>
      <c r="J868363">
        <v>-0.11732624365458399</v>
      </c>
      <c r="K868363">
        <v>-0.219455182670178</v>
      </c>
      <c r="L868363">
        <v>-0.17078551926527</v>
      </c>
      <c r="M868363">
        <v>3.4162092989126397E-2</v>
      </c>
      <c r="N868363">
        <v>-0.185713688865734</v>
      </c>
      <c r="O868363">
        <v>-0.16986825569455999</v>
      </c>
      <c r="P868363">
        <v>-6.1995810154113901E-2</v>
      </c>
      <c r="Q868363">
        <v>-0.64629567902876295</v>
      </c>
      <c r="R868363">
        <v>0.214033414765016</v>
      </c>
      <c r="S868363">
        <v>-0.158383218568035</v>
      </c>
      <c r="T868363">
        <v>-0.32860991818020902</v>
      </c>
      <c r="U868363">
        <v>1.4410729959549299E-3</v>
      </c>
      <c r="V868363">
        <v>5.6826670227442103E-2</v>
      </c>
      <c r="W868363">
        <v>5.1047741420080298E-2</v>
      </c>
      <c r="X868363">
        <v>8.5643646265804604E-2</v>
      </c>
      <c r="Y868363">
        <v>-0.129247017530843</v>
      </c>
      <c r="Z868363">
        <v>0.17643625120204001</v>
      </c>
      <c r="AA868363">
        <v>3.0729039734632101E-2</v>
      </c>
    </row>
    <row r="868364" spans="4:27" x14ac:dyDescent="0.4">
      <c r="D868364">
        <v>-1.18257534270094</v>
      </c>
      <c r="E868364">
        <v>0.45483757916600198</v>
      </c>
      <c r="F868364">
        <v>0.27896321272268199</v>
      </c>
      <c r="G868364">
        <v>-6.4658251555874E-2</v>
      </c>
      <c r="H868364">
        <v>-0.50341300916026499</v>
      </c>
      <c r="I868364">
        <v>-0.49610601473757598</v>
      </c>
      <c r="J868364">
        <v>-0.14476733794914401</v>
      </c>
      <c r="K868364">
        <v>0.29062531125608498</v>
      </c>
      <c r="L868364">
        <v>0.161794890671033</v>
      </c>
      <c r="M868364">
        <v>3.0903339644937099E-2</v>
      </c>
      <c r="N868364">
        <v>0.29184400820835499</v>
      </c>
      <c r="O868364">
        <v>-0.180664079178399</v>
      </c>
      <c r="P868364">
        <v>-0.23321226842498599</v>
      </c>
      <c r="Q868364">
        <v>-0.68334538632286701</v>
      </c>
      <c r="R868364">
        <v>0.214748275593377</v>
      </c>
      <c r="S868364">
        <v>0.57262496630493798</v>
      </c>
      <c r="T868364">
        <v>0.67542936927443598</v>
      </c>
      <c r="U868364">
        <v>-0.14709827045415799</v>
      </c>
      <c r="V868364">
        <v>1.2341210492505701</v>
      </c>
      <c r="W868364">
        <v>0.39017858362448399</v>
      </c>
      <c r="X868364">
        <v>8.3937986223572597E-2</v>
      </c>
      <c r="Y868364">
        <v>0.15382787254294999</v>
      </c>
      <c r="Z868364">
        <v>-1.6705164558745999E-2</v>
      </c>
      <c r="AA868364">
        <v>0.21322188005774401</v>
      </c>
    </row>
    <row r="868365" spans="4:27" x14ac:dyDescent="0.4">
      <c r="D868365">
        <v>0.41599590699936101</v>
      </c>
      <c r="E868365">
        <v>-0.46513449475239299</v>
      </c>
      <c r="F868365">
        <v>-0.19527425952880401</v>
      </c>
      <c r="G868365">
        <v>0.10151001455200601</v>
      </c>
      <c r="H868365">
        <v>0.71639317502611799</v>
      </c>
      <c r="I868365">
        <v>1.02930715686735</v>
      </c>
      <c r="J868365">
        <v>0.32241607878253398</v>
      </c>
      <c r="K868365">
        <v>4.8103514518398303E-2</v>
      </c>
      <c r="L868365">
        <v>0.404193201907323</v>
      </c>
      <c r="M868365">
        <v>-3.63894527892933E-2</v>
      </c>
      <c r="N868365">
        <v>0.45469796414656399</v>
      </c>
      <c r="O868365">
        <v>-0.24721977211247201</v>
      </c>
      <c r="P868365">
        <v>4.8037321329231601E-2</v>
      </c>
      <c r="Q868365">
        <v>-0.15656854862848299</v>
      </c>
      <c r="R868365">
        <v>0.42305750413206</v>
      </c>
      <c r="S868365">
        <v>-0.93820867446019696</v>
      </c>
      <c r="T868365">
        <v>-0.12725407404804701</v>
      </c>
      <c r="U868365">
        <v>0.18794443455566301</v>
      </c>
      <c r="V868365">
        <v>1.6975462185953E-2</v>
      </c>
      <c r="W868365">
        <v>0.27586946512083999</v>
      </c>
      <c r="X868365">
        <v>0.271114414214152</v>
      </c>
      <c r="Y868365">
        <v>0.28133258333552003</v>
      </c>
      <c r="Z868365">
        <v>0.374742563372919</v>
      </c>
      <c r="AA868365">
        <v>0.19790432061633401</v>
      </c>
    </row>
    <row r="868366" spans="4:27" x14ac:dyDescent="0.4">
      <c r="D868366">
        <v>1.0663828297826901</v>
      </c>
      <c r="E868366">
        <v>-0.158316009897148</v>
      </c>
      <c r="F868366">
        <v>0.30997267494341502</v>
      </c>
      <c r="G868366">
        <v>-4.5675390791495102E-2</v>
      </c>
      <c r="H868366">
        <v>0.384397690867816</v>
      </c>
      <c r="I868366">
        <v>-0.36210694054199399</v>
      </c>
      <c r="J868366">
        <v>9.8748305825532401E-2</v>
      </c>
      <c r="K868366">
        <v>-0.61681301098904695</v>
      </c>
      <c r="L868366">
        <v>-0.158702585542222</v>
      </c>
      <c r="M868366">
        <v>-1.30899178993008E-2</v>
      </c>
      <c r="N868366">
        <v>-0.39496619292766599</v>
      </c>
      <c r="O868366">
        <v>0.77948952030946095</v>
      </c>
      <c r="P868366">
        <v>-0.33350955883289402</v>
      </c>
      <c r="Q868366">
        <v>0.21714837153236799</v>
      </c>
      <c r="R868366">
        <v>-1.22879776938059</v>
      </c>
      <c r="S868366">
        <v>0.53738314127800002</v>
      </c>
      <c r="T868366">
        <v>0.16203196796997499</v>
      </c>
      <c r="U868366">
        <v>-0.20282949949270199</v>
      </c>
      <c r="V868366">
        <v>0.17100259212701499</v>
      </c>
      <c r="W868366">
        <v>-0.74574422986078603</v>
      </c>
      <c r="X868366">
        <v>-0.57158737833242101</v>
      </c>
      <c r="Y868366">
        <v>-0.165028439099486</v>
      </c>
      <c r="Z868366">
        <v>1.3279883460464E-2</v>
      </c>
      <c r="AA868366">
        <v>0.56325833844446105</v>
      </c>
    </row>
    <row r="868367" spans="4:27" x14ac:dyDescent="0.4">
      <c r="D868367">
        <v>0</v>
      </c>
      <c r="E868367">
        <v>0</v>
      </c>
      <c r="F868367">
        <v>0</v>
      </c>
      <c r="G868367">
        <v>0</v>
      </c>
      <c r="H868367">
        <v>0</v>
      </c>
      <c r="I868367">
        <v>0</v>
      </c>
      <c r="J868367">
        <v>0</v>
      </c>
      <c r="K868367">
        <v>0</v>
      </c>
      <c r="L868367">
        <v>0</v>
      </c>
      <c r="M868367">
        <v>0</v>
      </c>
      <c r="N868367">
        <v>0</v>
      </c>
      <c r="O868367">
        <v>0</v>
      </c>
      <c r="P868367">
        <v>0</v>
      </c>
      <c r="Q868367">
        <v>0</v>
      </c>
      <c r="R868367">
        <v>0</v>
      </c>
      <c r="S868367">
        <v>0</v>
      </c>
      <c r="T868367">
        <v>0</v>
      </c>
      <c r="U868367">
        <v>0</v>
      </c>
      <c r="V868367">
        <v>0</v>
      </c>
      <c r="W868367">
        <v>0</v>
      </c>
      <c r="X868367">
        <v>0</v>
      </c>
      <c r="Y868367">
        <v>0</v>
      </c>
      <c r="Z868367">
        <v>0</v>
      </c>
      <c r="AA868367">
        <v>0</v>
      </c>
    </row>
    <row r="868368" spans="4:27" x14ac:dyDescent="0.4">
      <c r="D868368">
        <v>-4.2889716887268003E-2</v>
      </c>
      <c r="E868368">
        <v>-0.25934097833061798</v>
      </c>
      <c r="F868368">
        <v>-0.24320410027988301</v>
      </c>
      <c r="G868368">
        <v>-1.0985657229511199E-2</v>
      </c>
      <c r="H868368">
        <v>-0.46196984963443399</v>
      </c>
      <c r="I868368">
        <v>-8.5138476048205805E-2</v>
      </c>
      <c r="J868368">
        <v>3.3195600712974803E-2</v>
      </c>
      <c r="K868368">
        <v>-0.10384626322613</v>
      </c>
      <c r="L868368">
        <v>7.0921377685154496E-2</v>
      </c>
      <c r="M868368">
        <v>0.12528090636894099</v>
      </c>
      <c r="N868368">
        <v>-6.6659293133955605E-2</v>
      </c>
      <c r="O868368">
        <v>-0.221691996478138</v>
      </c>
      <c r="P868368">
        <v>-4.2545660694949E-2</v>
      </c>
      <c r="Q868368">
        <v>0.25888691755277699</v>
      </c>
      <c r="R868368">
        <v>-0.13057687369096199</v>
      </c>
      <c r="S868368">
        <v>-0.73140311161862603</v>
      </c>
      <c r="T868368">
        <v>0.16904042592407201</v>
      </c>
      <c r="U868368">
        <v>-0.22667144596038599</v>
      </c>
      <c r="V868368">
        <v>1.01686739544079E-2</v>
      </c>
      <c r="W868368">
        <v>0.18231671948311201</v>
      </c>
      <c r="X868368">
        <v>-2.3536067333847301E-2</v>
      </c>
      <c r="Y868368">
        <v>-9.50990536461188E-2</v>
      </c>
      <c r="Z868368">
        <v>0.15438593115975299</v>
      </c>
      <c r="AA868368">
        <v>3.6287945448200298E-2</v>
      </c>
    </row>
    <row r="868369" spans="4:27" x14ac:dyDescent="0.4">
      <c r="D868369">
        <v>-2.23826080742058E-2</v>
      </c>
      <c r="E868369">
        <v>7.6286172662052398E-2</v>
      </c>
      <c r="F868369">
        <v>-0.20190743457393101</v>
      </c>
      <c r="G868369">
        <v>4.2177530159036802E-2</v>
      </c>
      <c r="H868369">
        <v>-0.68851936897563804</v>
      </c>
      <c r="I868369">
        <v>-0.32319463737260601</v>
      </c>
      <c r="J868369">
        <v>0.16126130350016901</v>
      </c>
      <c r="K868369">
        <v>0.49604459994931199</v>
      </c>
      <c r="L868369">
        <v>-8.8332101905174001E-2</v>
      </c>
      <c r="M868369">
        <v>7.7281081417383393E-2</v>
      </c>
      <c r="N868369">
        <v>-0.16495387353268801</v>
      </c>
      <c r="O868369">
        <v>0.71050755284852096</v>
      </c>
      <c r="P868369">
        <v>0.167311024675667</v>
      </c>
      <c r="Q868369">
        <v>0.45063279623449098</v>
      </c>
      <c r="R868369">
        <v>0.155559900404869</v>
      </c>
      <c r="S868369">
        <v>0.59647769148101404</v>
      </c>
      <c r="T868369">
        <v>0.44078317559750901</v>
      </c>
      <c r="U868369">
        <v>0.27148969143490898</v>
      </c>
      <c r="V868369">
        <v>-0.39801390145785198</v>
      </c>
      <c r="W868369">
        <v>3.9720922321236897E-2</v>
      </c>
      <c r="X868369">
        <v>-0.346111015166644</v>
      </c>
      <c r="Y868369">
        <v>-0.132348627806924</v>
      </c>
      <c r="Z868369">
        <v>-3.4379052302036799E-2</v>
      </c>
      <c r="AA868369">
        <v>-1.0400459572385301</v>
      </c>
    </row>
    <row r="868370" spans="4:27" x14ac:dyDescent="0.4">
      <c r="D868370">
        <v>-9.6704540059411905E-3</v>
      </c>
      <c r="E868370">
        <v>0.15663031875869399</v>
      </c>
      <c r="F868370">
        <v>-0.60870935526916703</v>
      </c>
      <c r="G868370">
        <v>-4.1262326712094097E-3</v>
      </c>
      <c r="H868370">
        <v>0.62212723067642595</v>
      </c>
      <c r="I868370">
        <v>0.61084493168377496</v>
      </c>
      <c r="J868370">
        <v>-6.5439125157036497E-3</v>
      </c>
      <c r="K868370">
        <v>0.17759570656982501</v>
      </c>
      <c r="L868370">
        <v>-0.150905035887964</v>
      </c>
      <c r="M868370">
        <v>-0.26532077525955</v>
      </c>
      <c r="N868370">
        <v>0.224050279016802</v>
      </c>
      <c r="O868370">
        <v>-0.42056576996527201</v>
      </c>
      <c r="P868370">
        <v>-0.689824748292312</v>
      </c>
      <c r="Q868370">
        <v>-0.470501892235555</v>
      </c>
      <c r="R868370">
        <v>0.30204723100347097</v>
      </c>
      <c r="S868370">
        <v>0.46173900854405903</v>
      </c>
      <c r="T868370">
        <v>4.5240617422589197E-2</v>
      </c>
      <c r="U868370">
        <v>-0.65177418759120498</v>
      </c>
      <c r="V868370">
        <v>-0.11990591612294101</v>
      </c>
      <c r="W868370">
        <v>-0.23709317163659899</v>
      </c>
      <c r="X868370">
        <v>4.0430776974544801E-2</v>
      </c>
      <c r="Y868370">
        <v>-0.138769668391796</v>
      </c>
      <c r="Z868370">
        <v>6.0366449917382603E-2</v>
      </c>
      <c r="AA868370">
        <v>0.13937522458537999</v>
      </c>
    </row>
    <row r="868371" spans="4:27" x14ac:dyDescent="0.4">
      <c r="D868371">
        <v>-0.112680444469587</v>
      </c>
      <c r="E868371">
        <v>-5.9212006669693E-2</v>
      </c>
      <c r="F868371">
        <v>0.593036657261232</v>
      </c>
      <c r="G868371">
        <v>5.67286756624205E-2</v>
      </c>
      <c r="H868371">
        <v>0.205291315732052</v>
      </c>
      <c r="I868371">
        <v>-0.34261879297518999</v>
      </c>
      <c r="J868371">
        <v>-0.19385455330088</v>
      </c>
      <c r="K868371">
        <v>0.14279541207900801</v>
      </c>
      <c r="L868371">
        <v>-0.31073234427677598</v>
      </c>
      <c r="M868371">
        <v>-3.3891800591479899E-2</v>
      </c>
      <c r="N868371">
        <v>-0.36957148505682103</v>
      </c>
      <c r="O868371">
        <v>9.3810143182236003E-2</v>
      </c>
      <c r="P868371">
        <v>-0.22098955595956801</v>
      </c>
      <c r="Q868371">
        <v>-0.55876507401587105</v>
      </c>
      <c r="R868371">
        <v>6.6468078517603196E-2</v>
      </c>
      <c r="S868371">
        <v>-0.46694833365743799</v>
      </c>
      <c r="T868371">
        <v>0.36898024989616401</v>
      </c>
      <c r="U868371">
        <v>-0.494573314276742</v>
      </c>
      <c r="V868371">
        <v>-0.33266533763772899</v>
      </c>
      <c r="W868371">
        <v>0.37974753445362602</v>
      </c>
      <c r="X868371">
        <v>0.218496098626347</v>
      </c>
      <c r="Y868371">
        <v>0.101898308470302</v>
      </c>
      <c r="Z868371">
        <v>0.28536665664926197</v>
      </c>
      <c r="AA868371">
        <v>0.24137928814510901</v>
      </c>
    </row>
    <row r="868372" spans="4:27" x14ac:dyDescent="0.4">
      <c r="D868372">
        <v>0.30384854325941202</v>
      </c>
      <c r="E868372">
        <v>-0.214772259721381</v>
      </c>
      <c r="F868372">
        <v>0.37776726480151701</v>
      </c>
      <c r="G868372">
        <v>-1.40733044801495E-2</v>
      </c>
      <c r="H868372">
        <v>-0.23708126161714699</v>
      </c>
      <c r="I868372">
        <v>-0.18793915040276599</v>
      </c>
      <c r="J868372">
        <v>0.32232214254330099</v>
      </c>
      <c r="K868372">
        <v>-0.16480321485251201</v>
      </c>
      <c r="L868372">
        <v>-0.34614327243208798</v>
      </c>
      <c r="M868372">
        <v>-0.21812702924801899</v>
      </c>
      <c r="N868372">
        <v>9.1166377083343797E-2</v>
      </c>
      <c r="O868372">
        <v>0.30296484951290198</v>
      </c>
      <c r="P868372">
        <v>0.26445332087891499</v>
      </c>
      <c r="Q868372">
        <v>8.59301353378948E-2</v>
      </c>
      <c r="R868372">
        <v>0.47258963403078602</v>
      </c>
      <c r="S868372">
        <v>-7.0535443726771098E-3</v>
      </c>
      <c r="T868372">
        <v>0.52458135473974399</v>
      </c>
      <c r="U868372">
        <v>-5.9435347716187199E-2</v>
      </c>
      <c r="V868372">
        <v>-6.8108223597023607E-2</v>
      </c>
      <c r="W868372">
        <v>0.15663604197747399</v>
      </c>
      <c r="X868372">
        <v>0.1182098711884</v>
      </c>
      <c r="Y868372">
        <v>7.1389293526243999E-2</v>
      </c>
      <c r="Z868372">
        <v>0.52765321580850599</v>
      </c>
      <c r="AA868372">
        <v>-0.22857689299446299</v>
      </c>
    </row>
    <row r="868373" spans="4:27" x14ac:dyDescent="0.4">
      <c r="D868373">
        <v>0.28789304387206499</v>
      </c>
      <c r="E868373">
        <v>2.2959283862092499E-2</v>
      </c>
      <c r="F868373">
        <v>-0.13097976817353099</v>
      </c>
      <c r="G868373">
        <v>4.3118436196450602E-2</v>
      </c>
      <c r="H868373">
        <v>-9.8528359769157095E-2</v>
      </c>
      <c r="I868373">
        <v>0.15734426165198501</v>
      </c>
      <c r="J868373">
        <v>0.17782418511412301</v>
      </c>
      <c r="K868373">
        <v>-0.24939361537618501</v>
      </c>
      <c r="L868373">
        <v>0.39893853648786998</v>
      </c>
      <c r="M868373">
        <v>0.179428830188752</v>
      </c>
      <c r="N868373">
        <v>0.47992040955265503</v>
      </c>
      <c r="O868373">
        <v>-0.64332539142241296</v>
      </c>
      <c r="P868373">
        <v>0.15901191123094799</v>
      </c>
      <c r="Q868373">
        <v>0.402668408854847</v>
      </c>
      <c r="R868373">
        <v>-0.472734625635223</v>
      </c>
      <c r="S868373">
        <v>-5.0303254309024298E-2</v>
      </c>
      <c r="T868373">
        <v>-0.41019683283748698</v>
      </c>
      <c r="U868373">
        <v>0.241085135816098</v>
      </c>
      <c r="V868373">
        <v>0.42367258119298001</v>
      </c>
      <c r="W868373">
        <v>-0.51162435430329001</v>
      </c>
      <c r="X868373">
        <v>-0.19272322629908301</v>
      </c>
      <c r="Y868373">
        <v>0.238393262821775</v>
      </c>
      <c r="Z868373">
        <v>-0.22369615851306399</v>
      </c>
      <c r="AA868373">
        <v>0.44115881607114898</v>
      </c>
    </row>
    <row r="868374" spans="4:27" x14ac:dyDescent="0.4">
      <c r="D868374">
        <v>-0.240241272479815</v>
      </c>
      <c r="E868374">
        <v>1.8576388990895299E-2</v>
      </c>
      <c r="F868374">
        <v>-0.35480459960963701</v>
      </c>
      <c r="G868374">
        <v>-3.4336403056267797E-2</v>
      </c>
      <c r="H868374">
        <v>-0.17428189904580399</v>
      </c>
      <c r="I868374">
        <v>6.1150117974609897E-2</v>
      </c>
      <c r="J868374">
        <v>-0.41138855373189198</v>
      </c>
      <c r="K868374">
        <v>-0.126656609762898</v>
      </c>
      <c r="L868374">
        <v>0.33016028944341103</v>
      </c>
      <c r="M868374">
        <v>3.9873542075479898E-2</v>
      </c>
      <c r="N868374">
        <v>-0.20732502952992701</v>
      </c>
      <c r="O868374">
        <v>0.16554707673868299</v>
      </c>
      <c r="P868374">
        <v>0.24542452449602201</v>
      </c>
      <c r="Q868374">
        <v>0.32760919890986401</v>
      </c>
      <c r="R868374">
        <v>-0.51152881097926195</v>
      </c>
      <c r="S868374">
        <v>-1.86662299253318E-2</v>
      </c>
      <c r="T868374">
        <v>-0.90944562918528404</v>
      </c>
      <c r="U868374">
        <v>0.56929854766886501</v>
      </c>
      <c r="V868374">
        <v>0.24224255703297601</v>
      </c>
      <c r="W868374">
        <v>-0.126057163480913</v>
      </c>
      <c r="X868374">
        <v>-8.6920990201206E-2</v>
      </c>
      <c r="Y868374">
        <v>-7.4798638059648898E-2</v>
      </c>
      <c r="Z868374">
        <v>-0.699900070081098</v>
      </c>
      <c r="AA868374">
        <v>-6.1337132311567698E-2</v>
      </c>
    </row>
    <row r="868375" spans="4:27" x14ac:dyDescent="0.4">
      <c r="D868375">
        <v>8.6386133021304698E-2</v>
      </c>
      <c r="E868375">
        <v>-1.87430116890848E-2</v>
      </c>
      <c r="F868375">
        <v>0.237185574346605</v>
      </c>
      <c r="G868375">
        <v>5.0501896856458402E-2</v>
      </c>
      <c r="H868375">
        <v>5.5523056875809697E-2</v>
      </c>
      <c r="I868375">
        <v>-9.6210075339852194E-2</v>
      </c>
      <c r="J868375">
        <v>-1.0053663155327399E-2</v>
      </c>
      <c r="K868375">
        <v>-5.1774900986648102E-2</v>
      </c>
      <c r="L868375">
        <v>4.0813814467362798E-2</v>
      </c>
      <c r="M868375">
        <v>7.2383768903609605E-2</v>
      </c>
      <c r="N868375">
        <v>5.1261294297131298E-2</v>
      </c>
      <c r="O868375">
        <v>-0.27366463534733199</v>
      </c>
      <c r="P868375">
        <v>-3.3304285473713897E-2</v>
      </c>
      <c r="Q868375">
        <v>-8.3903024476471799E-2</v>
      </c>
      <c r="R868375">
        <v>-0.20235561591376</v>
      </c>
      <c r="S868375">
        <v>-0.26344449696276101</v>
      </c>
      <c r="T868375">
        <v>-1.6714565247811002E-2</v>
      </c>
      <c r="U868375">
        <v>-0.1319041402419</v>
      </c>
      <c r="V868375">
        <v>4.1982821427754398E-2</v>
      </c>
      <c r="W868375">
        <v>-6.1913959547168003E-2</v>
      </c>
      <c r="X868375">
        <v>1.5182560742811799E-2</v>
      </c>
      <c r="Y868375">
        <v>0.17115385917911799</v>
      </c>
      <c r="Z868375">
        <v>3.3828746430747798E-2</v>
      </c>
      <c r="AA868375">
        <v>0.343680620423297</v>
      </c>
    </row>
    <row r="868376" spans="4:27" x14ac:dyDescent="0.4">
      <c r="D868376">
        <v>3.3171609167631899E-2</v>
      </c>
      <c r="E868376">
        <v>-9.9873829920358898E-2</v>
      </c>
      <c r="F868376">
        <v>1.2881922712673801E-2</v>
      </c>
      <c r="G868376">
        <v>-2.4511397787498401E-2</v>
      </c>
      <c r="H868376">
        <v>-0.20868385765495001</v>
      </c>
      <c r="I868376">
        <v>-6.4708394729980495E-2</v>
      </c>
      <c r="J868376">
        <v>-4.3919394360372101E-2</v>
      </c>
      <c r="K868376">
        <v>-0.14784635569035201</v>
      </c>
      <c r="L868376">
        <v>-9.2477821857586701E-3</v>
      </c>
      <c r="M868376">
        <v>-9.0818011970605794E-2</v>
      </c>
      <c r="N868376">
        <v>-5.8392294059855403E-2</v>
      </c>
      <c r="O868376">
        <v>0.23778677304408</v>
      </c>
      <c r="P868376">
        <v>0.25856073616175401</v>
      </c>
      <c r="Q868376">
        <v>0.209272329823948</v>
      </c>
      <c r="R868376">
        <v>-1.8079381774797499E-2</v>
      </c>
      <c r="S868376">
        <v>-1.30213195678193E-2</v>
      </c>
      <c r="T868376">
        <v>-0.19271641819462901</v>
      </c>
      <c r="U868376">
        <v>0.25745781117976102</v>
      </c>
      <c r="V868376">
        <v>8.7768237166902296E-2</v>
      </c>
      <c r="W868376">
        <v>1.5982812076581601E-2</v>
      </c>
      <c r="X868376">
        <v>1.6211638083790801E-2</v>
      </c>
      <c r="Y868376">
        <v>-1.4814409820229199E-3</v>
      </c>
      <c r="Z868376">
        <v>-8.5260032408509004E-2</v>
      </c>
      <c r="AA868376">
        <v>-0.14728089625274901</v>
      </c>
    </row>
    <row r="868377" spans="4:27" x14ac:dyDescent="0.4">
      <c r="D868377">
        <v>0.14896840691125299</v>
      </c>
      <c r="E868377">
        <v>-0.16480469436030001</v>
      </c>
      <c r="F868377">
        <v>-0.20347703833898501</v>
      </c>
      <c r="G868377">
        <v>-4.0292116479170199E-2</v>
      </c>
      <c r="H868377">
        <v>0.211701195334635</v>
      </c>
      <c r="I868377">
        <v>-7.7752954521435394E-2</v>
      </c>
      <c r="J868377">
        <v>-0.117094216499295</v>
      </c>
      <c r="K868377">
        <v>-0.143500335096965</v>
      </c>
      <c r="L868377">
        <v>-0.13184009672734001</v>
      </c>
      <c r="M868377">
        <v>0.23835481491250499</v>
      </c>
      <c r="N868377">
        <v>2.3225370379250501E-2</v>
      </c>
      <c r="O868377">
        <v>0.175794748333087</v>
      </c>
      <c r="P868377">
        <v>-0.29516347659690001</v>
      </c>
      <c r="Q868377">
        <v>-7.6209665703926899E-2</v>
      </c>
      <c r="R868377">
        <v>-0.53504408536546</v>
      </c>
      <c r="S868377">
        <v>0.241383838434338</v>
      </c>
      <c r="T868377">
        <v>-0.11270894289696801</v>
      </c>
      <c r="U868377">
        <v>-4.6651390734640003E-2</v>
      </c>
      <c r="V868377">
        <v>-6.5327028689712199E-2</v>
      </c>
      <c r="W868377">
        <v>-0.48876213887623898</v>
      </c>
      <c r="X868377">
        <v>-4.3891985332924301E-2</v>
      </c>
      <c r="Y868377">
        <v>2.2186307453998199E-2</v>
      </c>
      <c r="Z868377">
        <v>-0.14677428735027701</v>
      </c>
      <c r="AA868377">
        <v>-0.25055654990202703</v>
      </c>
    </row>
    <row r="868378" spans="4:27" x14ac:dyDescent="0.4">
      <c r="D868378">
        <v>5.9295091613028199E-2</v>
      </c>
      <c r="E868378">
        <v>0.41636124593005502</v>
      </c>
      <c r="F868378">
        <v>2.0457468477249299E-2</v>
      </c>
      <c r="G868378">
        <v>4.8912429878632403E-2</v>
      </c>
      <c r="H868378">
        <v>2.3626146370797099E-2</v>
      </c>
      <c r="I868378">
        <v>3.7383781282449E-2</v>
      </c>
      <c r="J868378">
        <v>7.8726618726620401E-2</v>
      </c>
      <c r="K868378">
        <v>0.18672931553550401</v>
      </c>
      <c r="L868378">
        <v>1.31067956736289E-2</v>
      </c>
      <c r="M868378">
        <v>1.28403471956496</v>
      </c>
      <c r="N868378">
        <v>1.2551537628753801E-2</v>
      </c>
      <c r="O868378">
        <v>-7.0125597366069603E-4</v>
      </c>
      <c r="P868378">
        <v>0.58501458130139095</v>
      </c>
      <c r="Q868378">
        <v>-0.48642269496352702</v>
      </c>
      <c r="R868378">
        <v>0.34609075971439901</v>
      </c>
      <c r="S868378">
        <v>-0.321634196740263</v>
      </c>
      <c r="T868378">
        <v>0.190639383885538</v>
      </c>
      <c r="U868378">
        <v>-0.19704256291398001</v>
      </c>
      <c r="V868378">
        <v>0.15096138311066101</v>
      </c>
      <c r="W868378">
        <v>-0.191705983702669</v>
      </c>
      <c r="X868378">
        <v>-0.15169591769393201</v>
      </c>
      <c r="Y868378">
        <v>9.8770383319626898E-2</v>
      </c>
      <c r="Z868378">
        <v>9.9858643541619094E-2</v>
      </c>
      <c r="AA868378">
        <v>0.20388896940165699</v>
      </c>
    </row>
    <row r="868379" spans="4:27" x14ac:dyDescent="0.4">
      <c r="D868379">
        <v>-0.37261728552312801</v>
      </c>
      <c r="E868379">
        <v>-0.489944172158577</v>
      </c>
      <c r="F868379">
        <v>-0.61526128381754797</v>
      </c>
      <c r="G868379">
        <v>6.5489355510402594E-2</v>
      </c>
      <c r="H868379">
        <v>0.16212289502236299</v>
      </c>
      <c r="I868379">
        <v>0.25492589789877501</v>
      </c>
      <c r="J868379">
        <v>8.4296215616053605E-2</v>
      </c>
      <c r="K868379">
        <v>0.16973880647332701</v>
      </c>
      <c r="L868379">
        <v>4.4652215543760799E-3</v>
      </c>
      <c r="M868379">
        <v>-0.78077893307569701</v>
      </c>
      <c r="N868379">
        <v>3.2263023544831099E-3</v>
      </c>
      <c r="O868379">
        <v>-0.32944726707900601</v>
      </c>
      <c r="P868379">
        <v>-0.12950247439696599</v>
      </c>
      <c r="Q868379">
        <v>0.29500253143971999</v>
      </c>
      <c r="R868379">
        <v>-0.34563740683776401</v>
      </c>
      <c r="S868379">
        <v>8.2721186863061402E-2</v>
      </c>
      <c r="T868379">
        <v>-0.46922503380427999</v>
      </c>
      <c r="U868379">
        <v>0.254177281097139</v>
      </c>
      <c r="V868379">
        <v>0.12565039854551399</v>
      </c>
      <c r="W868379">
        <v>-0.21363236001279701</v>
      </c>
      <c r="X868379">
        <v>2.4692245101202E-2</v>
      </c>
      <c r="Y868379">
        <v>-3.4915210520831998E-2</v>
      </c>
      <c r="Z868379">
        <v>-1.16559208408532E-2</v>
      </c>
      <c r="AA868379">
        <v>-2.8147264347940699E-2</v>
      </c>
    </row>
    <row r="868380" spans="4:27" x14ac:dyDescent="0.4">
      <c r="D868380">
        <v>4.3359688932944701E-2</v>
      </c>
      <c r="E868380">
        <v>2.4872672548756001E-2</v>
      </c>
      <c r="F868380">
        <v>0.155826839115626</v>
      </c>
      <c r="G868380">
        <v>-3.6771721822125202E-2</v>
      </c>
      <c r="H868380">
        <v>0.18158162617877099</v>
      </c>
      <c r="I868380">
        <v>7.8272493112282196E-2</v>
      </c>
      <c r="J868380">
        <v>-0.13223322220431799</v>
      </c>
      <c r="K868380">
        <v>-9.3774773651877797E-3</v>
      </c>
      <c r="L868380">
        <v>-4.8930886154903298E-2</v>
      </c>
      <c r="M868380">
        <v>-1.5520390375830201E-2</v>
      </c>
      <c r="N868380">
        <v>1.5669788702899399E-2</v>
      </c>
      <c r="O868380">
        <v>6.6586434465498903E-2</v>
      </c>
      <c r="P868380">
        <v>0.80698611327668901</v>
      </c>
      <c r="Q868380">
        <v>-0.19844459061199099</v>
      </c>
      <c r="R868380">
        <v>2.1075397841012599E-2</v>
      </c>
      <c r="S868380">
        <v>0.150759125185637</v>
      </c>
      <c r="T868380">
        <v>0.12360927090087701</v>
      </c>
      <c r="U868380">
        <v>-0.24051177151780201</v>
      </c>
      <c r="V868380">
        <v>2.8042381266326601E-2</v>
      </c>
      <c r="W868380">
        <v>9.26866103143901E-2</v>
      </c>
      <c r="X868380">
        <v>8.4903958320227402E-2</v>
      </c>
      <c r="Y868380">
        <v>1.5417447149971E-2</v>
      </c>
      <c r="Z868380">
        <v>-1.4584923282982699E-2</v>
      </c>
      <c r="AA868380">
        <v>0.10684760151386399</v>
      </c>
    </row>
    <row r="868381" spans="4:27" x14ac:dyDescent="0.4">
      <c r="D868381">
        <v>-0.20841964198903501</v>
      </c>
      <c r="E868381">
        <v>4.7736173076585502E-2</v>
      </c>
      <c r="F868381">
        <v>0.182109076906527</v>
      </c>
      <c r="G868381">
        <v>-5.3880254731217499E-2</v>
      </c>
      <c r="H868381">
        <v>0.104880360147952</v>
      </c>
      <c r="I868381">
        <v>-3.66284434702236E-2</v>
      </c>
      <c r="J868381">
        <v>7.5515450510843907E-2</v>
      </c>
      <c r="K868381">
        <v>2.2669114533344401E-2</v>
      </c>
      <c r="L868381">
        <v>-0.272700512850441</v>
      </c>
      <c r="M868381">
        <v>4.07369385102202E-2</v>
      </c>
      <c r="N868381">
        <v>-0.123730316041923</v>
      </c>
      <c r="O868381">
        <v>-0.43843536213331102</v>
      </c>
      <c r="P868381">
        <v>-0.42661851559330599</v>
      </c>
      <c r="Q868381">
        <v>-0.119830430302026</v>
      </c>
      <c r="R868381">
        <v>0.15624310863183399</v>
      </c>
      <c r="S868381">
        <v>-0.36080500216421102</v>
      </c>
      <c r="T868381">
        <v>-0.17712483941978899</v>
      </c>
      <c r="U868381">
        <v>-0.30802133553528599</v>
      </c>
      <c r="V868381">
        <v>8.7952566965948595E-2</v>
      </c>
      <c r="W868381">
        <v>5.4584854847183999E-2</v>
      </c>
      <c r="X868381">
        <v>-5.4172596609806403E-2</v>
      </c>
      <c r="Y868381">
        <v>-0.39139415205952699</v>
      </c>
      <c r="Z868381">
        <v>0.161336710238661</v>
      </c>
      <c r="AA868381">
        <v>0.17775454950164499</v>
      </c>
    </row>
    <row r="868382" spans="4:27" x14ac:dyDescent="0.4">
      <c r="D868382">
        <v>-0.39206625289775798</v>
      </c>
      <c r="E868382">
        <v>0.23797306996933801</v>
      </c>
      <c r="F868382">
        <v>0.19294851855836201</v>
      </c>
      <c r="G868382">
        <v>-3.5201034329389203E-2</v>
      </c>
      <c r="H868382">
        <v>-0.21961974517701899</v>
      </c>
      <c r="I868382">
        <v>8.7456827744295303E-3</v>
      </c>
      <c r="J868382">
        <v>-8.6271589723870504E-3</v>
      </c>
      <c r="K868382">
        <v>0.47765461256153902</v>
      </c>
      <c r="L868382">
        <v>1.15974187460597E-2</v>
      </c>
      <c r="M868382">
        <v>0.154372477711608</v>
      </c>
      <c r="N868382">
        <v>-0.101087161996745</v>
      </c>
      <c r="O868382">
        <v>-1.2454502617442</v>
      </c>
      <c r="P868382">
        <v>-5.6386262135018801E-2</v>
      </c>
      <c r="Q868382">
        <v>0.123547320869678</v>
      </c>
      <c r="R868382">
        <v>0.42665465522537899</v>
      </c>
      <c r="S868382">
        <v>-2.5856502116459401E-2</v>
      </c>
      <c r="T868382">
        <v>-0.24549348718539599</v>
      </c>
      <c r="U868382">
        <v>-0.371687326959243</v>
      </c>
      <c r="V868382">
        <v>-0.145192656630379</v>
      </c>
      <c r="W868382">
        <v>8.9404784272525406E-2</v>
      </c>
      <c r="X868382">
        <v>0.13180598166400101</v>
      </c>
      <c r="Y868382">
        <v>-0.43893143782290001</v>
      </c>
      <c r="Z868382">
        <v>0.36839386747000102</v>
      </c>
      <c r="AA868382">
        <v>0.20818612650922499</v>
      </c>
    </row>
    <row r="868383" spans="4:27" x14ac:dyDescent="0.4">
      <c r="D868383">
        <v>0.23552323057500399</v>
      </c>
      <c r="E868383">
        <v>0.57265178702621899</v>
      </c>
      <c r="F868383">
        <v>-4.8244027735161503E-2</v>
      </c>
      <c r="G868383">
        <v>-3.79350066750858E-2</v>
      </c>
      <c r="H868383">
        <v>0.38789920030567898</v>
      </c>
      <c r="I868383">
        <v>0.27089069282406197</v>
      </c>
      <c r="J868383">
        <v>0.525274708080257</v>
      </c>
      <c r="K868383">
        <v>-0.16131768764204599</v>
      </c>
      <c r="L868383">
        <v>0.138548418423493</v>
      </c>
      <c r="M868383">
        <v>-0.23724430046297301</v>
      </c>
      <c r="N868383">
        <v>-0.20504997115901899</v>
      </c>
      <c r="O868383">
        <v>0.79473434946760102</v>
      </c>
      <c r="P868383">
        <v>0.52759746849003197</v>
      </c>
      <c r="Q868383">
        <v>0.393891406290442</v>
      </c>
      <c r="R868383">
        <v>-0.101446391296411</v>
      </c>
      <c r="S868383">
        <v>4.8080368245542897E-2</v>
      </c>
      <c r="T868383">
        <v>-0.28231123899949301</v>
      </c>
      <c r="U868383">
        <v>-0.162674153099268</v>
      </c>
      <c r="V868383">
        <v>3.8155840215594601E-2</v>
      </c>
      <c r="W868383">
        <v>-0.116044085292378</v>
      </c>
      <c r="X868383">
        <v>-0.44949979465963302</v>
      </c>
      <c r="Y868383">
        <v>1.15424339363781</v>
      </c>
      <c r="Z868383">
        <v>-0.58472943034345604</v>
      </c>
      <c r="AA868383">
        <v>0.175704763007696</v>
      </c>
    </row>
    <row r="868384" spans="4:27" x14ac:dyDescent="0.4">
      <c r="D868384">
        <v>1.67069547885383E-2</v>
      </c>
      <c r="E868384">
        <v>-0.21749126130287599</v>
      </c>
      <c r="F868384">
        <v>9.3729829264192793E-2</v>
      </c>
      <c r="G868384">
        <v>0.12831177913722799</v>
      </c>
      <c r="H868384">
        <v>7.9131604864861996E-2</v>
      </c>
      <c r="I868384">
        <v>0.19951620308462301</v>
      </c>
      <c r="J868384">
        <v>0.21976160556159199</v>
      </c>
      <c r="K868384">
        <v>3.2535586609870798E-2</v>
      </c>
      <c r="L868384">
        <v>5.1447583873062301E-2</v>
      </c>
      <c r="M868384">
        <v>9.49359054537669E-2</v>
      </c>
      <c r="N868384">
        <v>8.7618333012872904E-3</v>
      </c>
      <c r="O868384">
        <v>-0.22643735066757001</v>
      </c>
      <c r="P868384">
        <v>0.177595228501953</v>
      </c>
      <c r="Q868384">
        <v>-0.34787933880662902</v>
      </c>
      <c r="R868384">
        <v>0.370467813383689</v>
      </c>
      <c r="S868384">
        <v>-7.5159673847184194E-2</v>
      </c>
      <c r="T868384">
        <v>-1.19669836544065E-2</v>
      </c>
      <c r="U868384">
        <v>0.25166019998853301</v>
      </c>
      <c r="V868384">
        <v>-0.27961736468309101</v>
      </c>
      <c r="W868384">
        <v>5.17797653523593E-2</v>
      </c>
      <c r="X868384">
        <v>-0.112038216831207</v>
      </c>
      <c r="Y868384">
        <v>0.18798918878597101</v>
      </c>
      <c r="Z868384">
        <v>-0.16137289613828401</v>
      </c>
      <c r="AA868384">
        <v>6.78904221795886E-2</v>
      </c>
    </row>
    <row r="868385" spans="4:27" x14ac:dyDescent="0.4">
      <c r="D868385">
        <v>0.14451407594758001</v>
      </c>
      <c r="E868385">
        <v>0.34993626195423599</v>
      </c>
      <c r="F868385">
        <v>5.75677015277333E-2</v>
      </c>
      <c r="G868385">
        <v>-5.1479364658280298E-2</v>
      </c>
      <c r="H868385">
        <v>-0.25260813193919901</v>
      </c>
      <c r="I868385">
        <v>-0.107413077590142</v>
      </c>
      <c r="J868385">
        <v>-0.33088396618455801</v>
      </c>
      <c r="K868385">
        <v>6.3939264525120595E-2</v>
      </c>
      <c r="L868385">
        <v>-4.6078593684069601E-2</v>
      </c>
      <c r="M868385">
        <v>-2.7037850874544401E-2</v>
      </c>
      <c r="N868385">
        <v>-0.161792759666228</v>
      </c>
      <c r="O868385">
        <v>0.42902368863052998</v>
      </c>
      <c r="P868385">
        <v>0.46065005160199801</v>
      </c>
      <c r="Q868385">
        <v>9.8802257861890799E-2</v>
      </c>
      <c r="R868385">
        <v>-0.62433082648990301</v>
      </c>
      <c r="S868385">
        <v>-0.38622307087228502</v>
      </c>
      <c r="T868385">
        <v>4.5832007084724201E-2</v>
      </c>
      <c r="U868385">
        <v>-0.53607101979254201</v>
      </c>
      <c r="V868385">
        <v>6.9566449021524299E-2</v>
      </c>
      <c r="W868385">
        <v>-0.269726453636918</v>
      </c>
      <c r="X868385">
        <v>4.6102170811186699E-2</v>
      </c>
      <c r="Y868385">
        <v>1.12244142762476E-2</v>
      </c>
      <c r="Z868385">
        <v>5.2707390813535197E-2</v>
      </c>
      <c r="AA868385">
        <v>1.64968036499928E-2</v>
      </c>
    </row>
    <row r="868386" spans="4:27" x14ac:dyDescent="0.4">
      <c r="D868386">
        <v>-0.103931119317015</v>
      </c>
      <c r="E868386">
        <v>0.19751645836633799</v>
      </c>
      <c r="F868386">
        <v>0.16361863066166599</v>
      </c>
      <c r="G868386">
        <v>-5.9753257113714299E-2</v>
      </c>
      <c r="H868386">
        <v>-0.21405287922810201</v>
      </c>
      <c r="I868386">
        <v>-0.41344351441008698</v>
      </c>
      <c r="J868386">
        <v>-0.15438598314434701</v>
      </c>
      <c r="K868386">
        <v>-0.169732251798862</v>
      </c>
      <c r="L868386">
        <v>6.6949604729006795E-2</v>
      </c>
      <c r="M868386">
        <v>0.12990795523062801</v>
      </c>
      <c r="N868386">
        <v>-0.120689382818662</v>
      </c>
      <c r="O868386">
        <v>-0.51545324986904695</v>
      </c>
      <c r="P868386">
        <v>-0.34854306894585102</v>
      </c>
      <c r="Q868386">
        <v>-0.51625228505956799</v>
      </c>
      <c r="R868386">
        <v>-0.50013377635293299</v>
      </c>
      <c r="S868386">
        <v>9.4381482036866596E-2</v>
      </c>
      <c r="T868386">
        <v>0.149178429454594</v>
      </c>
      <c r="U868386">
        <v>-8.6932666941341302E-2</v>
      </c>
      <c r="V868386">
        <v>0.123617670091694</v>
      </c>
      <c r="W868386">
        <v>0.111581545164122</v>
      </c>
      <c r="X868386">
        <v>4.4171334041661597E-2</v>
      </c>
      <c r="Y868386">
        <v>-0.13287461604701001</v>
      </c>
      <c r="Z868386">
        <v>0.12507158459116599</v>
      </c>
      <c r="AA868386">
        <v>-0.28321640737256998</v>
      </c>
    </row>
    <row r="868387" spans="4:27" x14ac:dyDescent="0.4">
      <c r="D868387">
        <v>-0.13278088365744301</v>
      </c>
      <c r="E868387">
        <v>-0.76511634339244505</v>
      </c>
      <c r="F868387">
        <v>-0.137848616503396</v>
      </c>
      <c r="G868387">
        <v>-0.118582262834258</v>
      </c>
      <c r="H868387">
        <v>-2.9354854689306299E-2</v>
      </c>
      <c r="I868387">
        <v>-0.183229609788717</v>
      </c>
      <c r="J868387">
        <v>-0.559345963350521</v>
      </c>
      <c r="K868387">
        <v>-0.30771586477813201</v>
      </c>
      <c r="L868387">
        <v>7.7009261060326101E-2</v>
      </c>
      <c r="M868387">
        <v>-0.29675221629047799</v>
      </c>
      <c r="N868387">
        <v>0.111638613844307</v>
      </c>
      <c r="O868387">
        <v>5.3946244649719602E-2</v>
      </c>
      <c r="P868387">
        <v>9.7052662537107495E-2</v>
      </c>
      <c r="Q868387">
        <v>-0.200771854365174</v>
      </c>
      <c r="R868387">
        <v>-1.07085147734919</v>
      </c>
      <c r="S868387">
        <v>-8.3342513214027997E-2</v>
      </c>
      <c r="T868387">
        <v>0.10806321411255899</v>
      </c>
      <c r="U868387">
        <v>0.41634319214389298</v>
      </c>
      <c r="V868387">
        <v>-0.19758985413448099</v>
      </c>
      <c r="W868387">
        <v>0.193483116252577</v>
      </c>
      <c r="X868387">
        <v>0.26549609247103201</v>
      </c>
      <c r="Y868387">
        <v>-0.85038459613524198</v>
      </c>
      <c r="Z868387">
        <v>0.34120559448576998</v>
      </c>
      <c r="AA868387">
        <v>-0.22080766885815001</v>
      </c>
    </row>
    <row r="868388" spans="4:27" x14ac:dyDescent="0.4">
      <c r="D868388">
        <v>-0.115619922566702</v>
      </c>
      <c r="E868388">
        <v>-0.35886393078738898</v>
      </c>
      <c r="F868388">
        <v>-0.32287755662013601</v>
      </c>
      <c r="G868388">
        <v>-4.51763408002364E-2</v>
      </c>
      <c r="H868388">
        <v>-0.223992850304431</v>
      </c>
      <c r="I868388">
        <v>1.89479400810738E-2</v>
      </c>
      <c r="J868388">
        <v>-0.148507295086408</v>
      </c>
      <c r="K868388">
        <v>-0.17331493544785501</v>
      </c>
      <c r="L868388">
        <v>7.3321077108973495E-2</v>
      </c>
      <c r="M868388">
        <v>-0.18911890260859601</v>
      </c>
      <c r="N868388">
        <v>-5.7502997394151802E-2</v>
      </c>
      <c r="O868388">
        <v>-0.209783696955015</v>
      </c>
      <c r="P868388">
        <v>-1.17967574858281</v>
      </c>
      <c r="Q868388">
        <v>-0.33896263850621799</v>
      </c>
      <c r="R868388">
        <v>-0.13949642715234101</v>
      </c>
      <c r="S868388">
        <v>-0.15236319702332099</v>
      </c>
      <c r="T868388">
        <v>0.41769367659485102</v>
      </c>
      <c r="U868388">
        <v>-8.1280906475740197E-3</v>
      </c>
      <c r="V868388">
        <v>-0.10607903274620301</v>
      </c>
      <c r="W868388">
        <v>0.24368283122611101</v>
      </c>
      <c r="X868388">
        <v>6.6102437955363497E-2</v>
      </c>
      <c r="Y868388">
        <v>-3.4973303678036902E-2</v>
      </c>
      <c r="Z868388">
        <v>-0.27419704640282699</v>
      </c>
      <c r="AA868388">
        <v>0.146046811163516</v>
      </c>
    </row>
    <row r="884737" spans="4:27" x14ac:dyDescent="0.4">
      <c r="F884737" t="s">
        <v>61</v>
      </c>
      <c r="G884737" t="s">
        <v>62</v>
      </c>
      <c r="H884737" t="s">
        <v>63</v>
      </c>
      <c r="I884737" t="s">
        <v>64</v>
      </c>
      <c r="J884737" t="s">
        <v>65</v>
      </c>
      <c r="K884737" t="s">
        <v>66</v>
      </c>
      <c r="L884737" t="s">
        <v>67</v>
      </c>
      <c r="M884737" t="s">
        <v>68</v>
      </c>
      <c r="N884737" t="s">
        <v>69</v>
      </c>
      <c r="O884737" t="s">
        <v>70</v>
      </c>
      <c r="P884737" t="s">
        <v>71</v>
      </c>
      <c r="Q884737" t="s">
        <v>72</v>
      </c>
      <c r="R884737" t="s">
        <v>73</v>
      </c>
      <c r="S884737" t="s">
        <v>74</v>
      </c>
      <c r="T884737" t="s">
        <v>75</v>
      </c>
      <c r="U884737" t="s">
        <v>76</v>
      </c>
      <c r="V884737" t="s">
        <v>77</v>
      </c>
      <c r="W884737" t="s">
        <v>78</v>
      </c>
      <c r="X884737" t="s">
        <v>79</v>
      </c>
      <c r="Y884737" t="s">
        <v>80</v>
      </c>
      <c r="Z884737" t="s">
        <v>81</v>
      </c>
      <c r="AA884737" t="s">
        <v>82</v>
      </c>
    </row>
    <row r="884738" spans="4:27" x14ac:dyDescent="0.4">
      <c r="D884738">
        <v>3.03564223572639E-2</v>
      </c>
      <c r="E884738">
        <v>7.8886636335416205E-2</v>
      </c>
      <c r="F884738">
        <v>0.59226763352300804</v>
      </c>
      <c r="G884738">
        <v>-0.101694906480525</v>
      </c>
      <c r="H884738">
        <v>-0.171504914163565</v>
      </c>
      <c r="I884738">
        <v>1.9712353585084299E-2</v>
      </c>
      <c r="J884738">
        <v>-0.355063334429156</v>
      </c>
      <c r="K884738">
        <v>0.48549648307490401</v>
      </c>
      <c r="L884738">
        <v>-3.6091869373577001E-2</v>
      </c>
      <c r="M884738">
        <v>0.209296422010539</v>
      </c>
      <c r="N884738">
        <v>0.114147585332652</v>
      </c>
      <c r="O884738">
        <v>0.35770114208613402</v>
      </c>
      <c r="P884738">
        <v>2.48675287936415E-2</v>
      </c>
      <c r="Q884738">
        <v>2.8733025609058101E-2</v>
      </c>
      <c r="R884738">
        <v>-0.132843011296052</v>
      </c>
      <c r="S884738">
        <v>-0.330941584074885</v>
      </c>
      <c r="T884738">
        <v>0.81915451431313502</v>
      </c>
      <c r="U884738">
        <v>0.24418126759813699</v>
      </c>
      <c r="V884738">
        <v>-7.0792556317563607E-2</v>
      </c>
      <c r="W884738">
        <v>0.271858236233263</v>
      </c>
      <c r="X884738">
        <v>4.81828751875156E-2</v>
      </c>
      <c r="Y884738">
        <v>-0.150806902996757</v>
      </c>
      <c r="Z884738">
        <v>-2.6712469798740798E-2</v>
      </c>
      <c r="AA884738">
        <v>-1.43205554491092E-2</v>
      </c>
    </row>
    <row r="884739" spans="4:27" x14ac:dyDescent="0.4">
      <c r="D884739">
        <v>-0.159044859789606</v>
      </c>
      <c r="E884739">
        <v>-0.63013907085939402</v>
      </c>
      <c r="F884739">
        <v>-7.4509079276451604E-2</v>
      </c>
      <c r="G884739">
        <v>-5.7536739332402199E-2</v>
      </c>
      <c r="H884739">
        <v>-0.540304981468685</v>
      </c>
      <c r="I884739">
        <v>-0.27400418663845799</v>
      </c>
      <c r="J884739">
        <v>-1.4150984768621699</v>
      </c>
      <c r="K884739">
        <v>-0.57121759749256995</v>
      </c>
      <c r="L884739">
        <v>-4.5175034715783199E-2</v>
      </c>
      <c r="M884739">
        <v>-0.27055559896127801</v>
      </c>
      <c r="N884739">
        <v>-0.50659997783844302</v>
      </c>
      <c r="O884739">
        <v>-0.190294883045839</v>
      </c>
      <c r="P884739">
        <v>-5.7124799797520998E-2</v>
      </c>
      <c r="Q884739">
        <v>-0.61046888216519601</v>
      </c>
      <c r="R884739">
        <v>-0.80471907055333602</v>
      </c>
      <c r="S884739">
        <v>-0.73727040054435</v>
      </c>
      <c r="T884739">
        <v>0.19291684714110499</v>
      </c>
      <c r="U884739">
        <v>4.6968084569866099E-2</v>
      </c>
      <c r="V884739">
        <v>-0.20336018370155201</v>
      </c>
      <c r="W884739">
        <v>0.25675751270097702</v>
      </c>
      <c r="X884739">
        <v>9.8438689281076602E-2</v>
      </c>
      <c r="Y884739">
        <v>-0.111041898561479</v>
      </c>
      <c r="Z884739">
        <v>-0.57332246996940595</v>
      </c>
      <c r="AA884739">
        <v>-0.48415528778453398</v>
      </c>
    </row>
    <row r="884740" spans="4:27" x14ac:dyDescent="0.4">
      <c r="D884740">
        <v>5.5005144065454398E-2</v>
      </c>
      <c r="E884740">
        <v>0.75024012582170296</v>
      </c>
      <c r="F884740">
        <v>0.40942946198451602</v>
      </c>
      <c r="G884740">
        <v>8.0842091954478099E-2</v>
      </c>
      <c r="H884740">
        <v>0.583303219532881</v>
      </c>
      <c r="I884740">
        <v>0.19075213150920201</v>
      </c>
      <c r="J884740">
        <v>0.30479212984050802</v>
      </c>
      <c r="K884740">
        <v>0.93458506172373901</v>
      </c>
      <c r="L884740">
        <v>0.174652454425682</v>
      </c>
      <c r="M884740">
        <v>0.70742545304410998</v>
      </c>
      <c r="N884740">
        <v>7.6278805597449095E-2</v>
      </c>
      <c r="O884740">
        <v>-0.102371814653056</v>
      </c>
      <c r="P884740">
        <v>0.85854830619205502</v>
      </c>
      <c r="Q884740">
        <v>0.63800859267369203</v>
      </c>
      <c r="R884740">
        <v>0.74208251213137899</v>
      </c>
      <c r="S884740">
        <v>0.25720543124835199</v>
      </c>
      <c r="T884740">
        <v>0.76931825191106895</v>
      </c>
      <c r="U884740">
        <v>4.16221074264621E-2</v>
      </c>
      <c r="V884740">
        <v>-1.0892883788621899E-2</v>
      </c>
      <c r="W884740">
        <v>-0.16259452968377999</v>
      </c>
      <c r="X884740">
        <v>-0.123866133194212</v>
      </c>
      <c r="Y884740">
        <v>0.20222193308462699</v>
      </c>
      <c r="Z884740">
        <v>0.35568912175189998</v>
      </c>
      <c r="AA884740">
        <v>0.51856726486932303</v>
      </c>
    </row>
    <row r="884741" spans="4:27" x14ac:dyDescent="0.4">
      <c r="D884741">
        <v>4.0720586562518202E-2</v>
      </c>
      <c r="E884741">
        <v>5.1064942123631503E-2</v>
      </c>
      <c r="F884741">
        <v>-2.7944645445123699E-2</v>
      </c>
      <c r="G884741">
        <v>0.13264783804482999</v>
      </c>
      <c r="H884741">
        <v>0.26749328759455898</v>
      </c>
      <c r="I884741">
        <v>-9.5470325516691604E-3</v>
      </c>
      <c r="J884741">
        <v>0.54168594361953304</v>
      </c>
      <c r="K884741">
        <v>-0.57354243994865695</v>
      </c>
      <c r="L884741">
        <v>1.55444676149536E-2</v>
      </c>
      <c r="M884741">
        <v>-0.20074086953239301</v>
      </c>
      <c r="N884741">
        <v>0.32699567709278099</v>
      </c>
      <c r="O884741">
        <v>-5.3324994040665798E-2</v>
      </c>
      <c r="P884741">
        <v>0.119143116166071</v>
      </c>
      <c r="Q884741">
        <v>0.32672456397414701</v>
      </c>
      <c r="R884741">
        <v>0.49003026940626199</v>
      </c>
      <c r="S884741">
        <v>0.64189364754241296</v>
      </c>
      <c r="T884741">
        <v>-0.31607609579590101</v>
      </c>
      <c r="U884741">
        <v>0.10458554636109101</v>
      </c>
      <c r="V884741">
        <v>0.20746886834367601</v>
      </c>
      <c r="W884741">
        <v>-0.10680374957601201</v>
      </c>
      <c r="X884741">
        <v>-4.7071736252497803E-2</v>
      </c>
      <c r="Y884741">
        <v>9.5914377765286898E-2</v>
      </c>
      <c r="Z884741">
        <v>-7.1876924059949998E-2</v>
      </c>
      <c r="AA884741">
        <v>1.3082207702244201E-2</v>
      </c>
    </row>
    <row r="884742" spans="4:27" x14ac:dyDescent="0.4">
      <c r="D884742">
        <v>-0.47132670285271699</v>
      </c>
      <c r="E884742">
        <v>-0.65803044807645905</v>
      </c>
      <c r="F884742">
        <v>0.15159849968606201</v>
      </c>
      <c r="G884742">
        <v>-6.7318665904584296E-2</v>
      </c>
      <c r="H884742">
        <v>-0.54005361969781196</v>
      </c>
      <c r="I884742">
        <v>-0.394799758360735</v>
      </c>
      <c r="J884742">
        <v>-0.62343257359404003</v>
      </c>
      <c r="K884742">
        <v>-0.28504888164448999</v>
      </c>
      <c r="L884742">
        <v>-0.44668432127260299</v>
      </c>
      <c r="M884742">
        <v>-1.76663113688016E-3</v>
      </c>
      <c r="N884742">
        <v>-0.55203690134611505</v>
      </c>
      <c r="O884742">
        <v>0.10361789912151401</v>
      </c>
      <c r="P884742">
        <v>-3.6194715852503397E-2</v>
      </c>
      <c r="Q884742">
        <v>0.32891661641508702</v>
      </c>
      <c r="R884742">
        <v>-0.53829543073351904</v>
      </c>
      <c r="S884742">
        <v>-0.19141892327372201</v>
      </c>
      <c r="T884742">
        <v>-0.49367942121161401</v>
      </c>
      <c r="U884742">
        <v>2.7223467139315398E-3</v>
      </c>
      <c r="V884742">
        <v>-1.43360228425839</v>
      </c>
      <c r="W884742">
        <v>-0.27052942532361102</v>
      </c>
      <c r="X884742">
        <v>-0.16896585625532101</v>
      </c>
      <c r="Y884742">
        <v>-1.00165951444273</v>
      </c>
      <c r="Z884742">
        <v>7.4014177534429695E-2</v>
      </c>
      <c r="AA884742">
        <v>-0.94192774659837097</v>
      </c>
    </row>
    <row r="884743" spans="4:27" x14ac:dyDescent="0.4">
      <c r="D884743">
        <v>-0.11873148392654601</v>
      </c>
      <c r="E884743">
        <v>-7.7634411637012901E-2</v>
      </c>
      <c r="F884743">
        <v>-1.13750294352152</v>
      </c>
      <c r="G884743">
        <v>-6.9245229948087404E-3</v>
      </c>
      <c r="H884743">
        <v>9.0882003744568896E-2</v>
      </c>
      <c r="I884743">
        <v>0.22748892879452501</v>
      </c>
      <c r="J884743">
        <v>0.136654504637402</v>
      </c>
      <c r="K884743">
        <v>-0.42488577512372599</v>
      </c>
      <c r="L884743">
        <v>-8.1284904979379402E-2</v>
      </c>
      <c r="M884743">
        <v>-3.3907401481906199E-2</v>
      </c>
      <c r="N884743">
        <v>-0.16549427386715501</v>
      </c>
      <c r="O884743">
        <v>-0.99612240907087302</v>
      </c>
      <c r="P884743">
        <v>-6.4189217977060203E-2</v>
      </c>
      <c r="Q884743">
        <v>0.12747050196291801</v>
      </c>
      <c r="R884743">
        <v>-3.87328468491413E-2</v>
      </c>
      <c r="S884743">
        <v>-0.103649245954513</v>
      </c>
      <c r="T884743">
        <v>-0.18004573946348801</v>
      </c>
      <c r="U884743">
        <v>-8.5311840267509501E-2</v>
      </c>
      <c r="V884743">
        <v>5.9119423541950898E-2</v>
      </c>
      <c r="W884743">
        <v>0.103456788616503</v>
      </c>
      <c r="X884743">
        <v>-0.124753762918624</v>
      </c>
      <c r="Y884743">
        <v>0.136488340753703</v>
      </c>
      <c r="Z884743">
        <v>-0.27509278127153203</v>
      </c>
      <c r="AA884743">
        <v>5.1765133619020298E-2</v>
      </c>
    </row>
    <row r="884744" spans="4:27" x14ac:dyDescent="0.4">
      <c r="D884744">
        <v>-0.52713807097750398</v>
      </c>
      <c r="E884744">
        <v>-0.47544918147222298</v>
      </c>
      <c r="F884744">
        <v>-0.58444336523914697</v>
      </c>
      <c r="G884744">
        <v>-0.14533018416082599</v>
      </c>
      <c r="H884744">
        <v>-3.6868793658607901E-2</v>
      </c>
      <c r="I884744">
        <v>-4.8219364710463203E-2</v>
      </c>
      <c r="J884744">
        <v>-0.82432301506793304</v>
      </c>
      <c r="K884744">
        <v>-0.89051848349951701</v>
      </c>
      <c r="L884744">
        <v>2.3077473130514201E-2</v>
      </c>
      <c r="M884744">
        <v>-0.77765305548739405</v>
      </c>
      <c r="N884744">
        <v>-0.92609081812833904</v>
      </c>
      <c r="O884744">
        <v>-0.41102605153586902</v>
      </c>
      <c r="P884744">
        <v>-0.13318442824083301</v>
      </c>
      <c r="Q884744">
        <v>-0.37358344435780899</v>
      </c>
      <c r="R884744">
        <v>-0.54150706430583495</v>
      </c>
      <c r="S884744">
        <v>-0.33937832695376302</v>
      </c>
      <c r="T884744">
        <v>-0.41123494712927799</v>
      </c>
      <c r="U884744">
        <v>-0.68518313835179201</v>
      </c>
      <c r="V884744">
        <v>-0.77753471166161603</v>
      </c>
      <c r="W884744">
        <v>9.0886035496009099E-2</v>
      </c>
      <c r="X884744">
        <v>1.0383541869139199E-2</v>
      </c>
      <c r="Y884744">
        <v>-0.67756041741949802</v>
      </c>
      <c r="Z884744">
        <v>-0.16067842794967199</v>
      </c>
      <c r="AA884744">
        <v>-0.58796599484061995</v>
      </c>
    </row>
    <row r="884745" spans="4:27" x14ac:dyDescent="0.4">
      <c r="D884745">
        <v>0.163303485360967</v>
      </c>
      <c r="E884745">
        <v>0.93838156228224401</v>
      </c>
      <c r="F884745">
        <v>-0.26517576695731998</v>
      </c>
      <c r="G884745">
        <v>3.9700059266617398E-2</v>
      </c>
      <c r="H884745">
        <v>0.31956536810708502</v>
      </c>
      <c r="I884745">
        <v>0.68748947063884103</v>
      </c>
      <c r="J884745">
        <v>0.32788332849997898</v>
      </c>
      <c r="K884745">
        <v>-0.104459154531458</v>
      </c>
      <c r="L884745">
        <v>1.26218187629314E-2</v>
      </c>
      <c r="M884745">
        <v>0.27595027019630802</v>
      </c>
      <c r="N884745">
        <v>4.7952309993575998E-2</v>
      </c>
      <c r="O884745">
        <v>0.87611818085995496</v>
      </c>
      <c r="P884745">
        <v>-2.69406018018526E-2</v>
      </c>
      <c r="Q884745">
        <v>7.6581506933681806E-2</v>
      </c>
      <c r="R884745">
        <v>7.2903944715273394E-2</v>
      </c>
      <c r="S884745">
        <v>-0.14738441562264801</v>
      </c>
      <c r="T884745">
        <v>0.55931745605433303</v>
      </c>
      <c r="U884745">
        <v>0.203376727300556</v>
      </c>
      <c r="V884745">
        <v>0.39585153755613001</v>
      </c>
      <c r="W884745">
        <v>-0.24517935611149599</v>
      </c>
      <c r="X884745">
        <v>3.24381796378699E-2</v>
      </c>
      <c r="Y884745">
        <v>-9.07055208558364E-2</v>
      </c>
      <c r="Z884745">
        <v>0.67899841899815905</v>
      </c>
      <c r="AA884745">
        <v>1.9531482874354598E-2</v>
      </c>
    </row>
    <row r="884746" spans="4:27" x14ac:dyDescent="0.4">
      <c r="D884746">
        <v>-0.30386860062969101</v>
      </c>
      <c r="E884746">
        <v>-0.72827877019704002</v>
      </c>
      <c r="F884746">
        <v>0.201696188848832</v>
      </c>
      <c r="G884746">
        <v>-1.1913000316903399E-2</v>
      </c>
      <c r="H884746">
        <v>-0.62632430243619797</v>
      </c>
      <c r="I884746">
        <v>-0.83766551379954401</v>
      </c>
      <c r="J884746">
        <v>-0.36220852303658901</v>
      </c>
      <c r="K884746">
        <v>-5.21721760084966E-2</v>
      </c>
      <c r="L884746">
        <v>4.1560595161087698E-2</v>
      </c>
      <c r="M884746">
        <v>-0.25341442762779498</v>
      </c>
      <c r="N884746">
        <v>0.133526959646358</v>
      </c>
      <c r="O884746">
        <v>-0.81816767178293304</v>
      </c>
      <c r="P884746">
        <v>-2.7577953120007801E-2</v>
      </c>
      <c r="Q884746">
        <v>-2.45527739551669E-2</v>
      </c>
      <c r="R884746">
        <v>7.4187417722143406E-2</v>
      </c>
      <c r="S884746">
        <v>0.34610639923675302</v>
      </c>
      <c r="T884746">
        <v>-0.37938119362094402</v>
      </c>
      <c r="U884746">
        <v>-0.37505934642299599</v>
      </c>
      <c r="V884746">
        <v>1.85182250299116E-2</v>
      </c>
      <c r="W884746">
        <v>0.290000120086506</v>
      </c>
      <c r="X884746">
        <v>-3.1793108311408802E-2</v>
      </c>
      <c r="Y884746">
        <v>-0.11258455933410801</v>
      </c>
      <c r="Z884746">
        <v>-0.87157329944557904</v>
      </c>
      <c r="AA884746">
        <v>-4.1062646378708198E-2</v>
      </c>
    </row>
    <row r="884747" spans="4:27" x14ac:dyDescent="0.4">
      <c r="D884747">
        <v>3.7199183794717698E-2</v>
      </c>
      <c r="E884747">
        <v>-1.02081489660511E-2</v>
      </c>
      <c r="F884747">
        <v>0.121314105627347</v>
      </c>
      <c r="G884747">
        <v>-2.3052353164250299E-2</v>
      </c>
      <c r="H884747">
        <v>-7.8502675120860094E-2</v>
      </c>
      <c r="I884747">
        <v>7.8192550339156494E-2</v>
      </c>
      <c r="J884747">
        <v>-0.11732624365458399</v>
      </c>
      <c r="K884747">
        <v>-0.219455182670178</v>
      </c>
      <c r="L884747">
        <v>-0.17078551926527</v>
      </c>
      <c r="M884747">
        <v>3.4162092989126397E-2</v>
      </c>
      <c r="N884747">
        <v>-0.185713688865734</v>
      </c>
      <c r="O884747">
        <v>-0.16986825569455999</v>
      </c>
      <c r="P884747">
        <v>-6.1995810154113901E-2</v>
      </c>
      <c r="Q884747">
        <v>-0.64629567902876295</v>
      </c>
      <c r="R884747">
        <v>0.214033414765016</v>
      </c>
      <c r="S884747">
        <v>-0.158383218568035</v>
      </c>
      <c r="T884747">
        <v>-0.32860991818020902</v>
      </c>
      <c r="U884747">
        <v>1.4410729959549299E-3</v>
      </c>
      <c r="V884747">
        <v>5.6826670227442103E-2</v>
      </c>
      <c r="W884747">
        <v>5.1047741420080298E-2</v>
      </c>
      <c r="X884747">
        <v>8.5643646265804604E-2</v>
      </c>
      <c r="Y884747">
        <v>-0.129247017530843</v>
      </c>
      <c r="Z884747">
        <v>0.17643625120204001</v>
      </c>
      <c r="AA884747">
        <v>3.0729039734632101E-2</v>
      </c>
    </row>
    <row r="884748" spans="4:27" x14ac:dyDescent="0.4">
      <c r="D884748">
        <v>-1.18257534270094</v>
      </c>
      <c r="E884748">
        <v>0.45483757916600198</v>
      </c>
      <c r="F884748">
        <v>0.27896321272268199</v>
      </c>
      <c r="G884748">
        <v>-6.4658251555874E-2</v>
      </c>
      <c r="H884748">
        <v>-0.50341300916026499</v>
      </c>
      <c r="I884748">
        <v>-0.49610601473757598</v>
      </c>
      <c r="J884748">
        <v>-0.14476733794914401</v>
      </c>
      <c r="K884748">
        <v>0.29062531125608498</v>
      </c>
      <c r="L884748">
        <v>0.161794890671033</v>
      </c>
      <c r="M884748">
        <v>3.0903339644937099E-2</v>
      </c>
      <c r="N884748">
        <v>0.29184400820835499</v>
      </c>
      <c r="O884748">
        <v>-0.180664079178399</v>
      </c>
      <c r="P884748">
        <v>-0.23321226842498599</v>
      </c>
      <c r="Q884748">
        <v>-0.68334538632286701</v>
      </c>
      <c r="R884748">
        <v>0.214748275593377</v>
      </c>
      <c r="S884748">
        <v>0.57262496630493798</v>
      </c>
      <c r="T884748">
        <v>0.67542936927443598</v>
      </c>
      <c r="U884748">
        <v>-0.14709827045415799</v>
      </c>
      <c r="V884748">
        <v>1.2341210492505701</v>
      </c>
      <c r="W884748">
        <v>0.39017858362448399</v>
      </c>
      <c r="X884748">
        <v>8.3937986223572597E-2</v>
      </c>
      <c r="Y884748">
        <v>0.15382787254294999</v>
      </c>
      <c r="Z884748">
        <v>-1.6705164558745999E-2</v>
      </c>
      <c r="AA884748">
        <v>0.21322188005774401</v>
      </c>
    </row>
    <row r="884749" spans="4:27" x14ac:dyDescent="0.4">
      <c r="D884749">
        <v>0.41599590699936101</v>
      </c>
      <c r="E884749">
        <v>-0.46513449475239299</v>
      </c>
      <c r="F884749">
        <v>-0.19527425952880401</v>
      </c>
      <c r="G884749">
        <v>0.10151001455200601</v>
      </c>
      <c r="H884749">
        <v>0.71639317502611799</v>
      </c>
      <c r="I884749">
        <v>1.02930715686735</v>
      </c>
      <c r="J884749">
        <v>0.32241607878253398</v>
      </c>
      <c r="K884749">
        <v>4.8103514518398303E-2</v>
      </c>
      <c r="L884749">
        <v>0.404193201907323</v>
      </c>
      <c r="M884749">
        <v>-3.63894527892933E-2</v>
      </c>
      <c r="N884749">
        <v>0.45469796414656399</v>
      </c>
      <c r="O884749">
        <v>-0.24721977211247201</v>
      </c>
      <c r="P884749">
        <v>4.8037321329231601E-2</v>
      </c>
      <c r="Q884749">
        <v>-0.15656854862848299</v>
      </c>
      <c r="R884749">
        <v>0.42305750413206</v>
      </c>
      <c r="S884749">
        <v>-0.93820867446019696</v>
      </c>
      <c r="T884749">
        <v>-0.12725407404804701</v>
      </c>
      <c r="U884749">
        <v>0.18794443455566301</v>
      </c>
      <c r="V884749">
        <v>1.6975462185953E-2</v>
      </c>
      <c r="W884749">
        <v>0.27586946512083999</v>
      </c>
      <c r="X884749">
        <v>0.271114414214152</v>
      </c>
      <c r="Y884749">
        <v>0.28133258333552003</v>
      </c>
      <c r="Z884749">
        <v>0.374742563372919</v>
      </c>
      <c r="AA884749">
        <v>0.19790432061633401</v>
      </c>
    </row>
    <row r="884750" spans="4:27" x14ac:dyDescent="0.4">
      <c r="D884750">
        <v>1.0663828297826901</v>
      </c>
      <c r="E884750">
        <v>-0.158316009897148</v>
      </c>
      <c r="F884750">
        <v>0.30997267494341502</v>
      </c>
      <c r="G884750">
        <v>-4.5675390791495102E-2</v>
      </c>
      <c r="H884750">
        <v>0.384397690867816</v>
      </c>
      <c r="I884750">
        <v>-0.36210694054199399</v>
      </c>
      <c r="J884750">
        <v>9.8748305825532401E-2</v>
      </c>
      <c r="K884750">
        <v>-0.61681301098904695</v>
      </c>
      <c r="L884750">
        <v>-0.158702585542222</v>
      </c>
      <c r="M884750">
        <v>-1.30899178993008E-2</v>
      </c>
      <c r="N884750">
        <v>-0.39496619292766599</v>
      </c>
      <c r="O884750">
        <v>0.77948952030946095</v>
      </c>
      <c r="P884750">
        <v>-0.33350955883289402</v>
      </c>
      <c r="Q884750">
        <v>0.21714837153236799</v>
      </c>
      <c r="R884750">
        <v>-1.22879776938059</v>
      </c>
      <c r="S884750">
        <v>0.53738314127800002</v>
      </c>
      <c r="T884750">
        <v>0.16203196796997499</v>
      </c>
      <c r="U884750">
        <v>-0.20282949949270199</v>
      </c>
      <c r="V884750">
        <v>0.17100259212701499</v>
      </c>
      <c r="W884750">
        <v>-0.74574422986078603</v>
      </c>
      <c r="X884750">
        <v>-0.57158737833242101</v>
      </c>
      <c r="Y884750">
        <v>-0.165028439099486</v>
      </c>
      <c r="Z884750">
        <v>1.3279883460464E-2</v>
      </c>
      <c r="AA884750">
        <v>0.56325833844446105</v>
      </c>
    </row>
    <row r="884751" spans="4:27" x14ac:dyDescent="0.4">
      <c r="D884751">
        <v>0</v>
      </c>
      <c r="E884751">
        <v>0</v>
      </c>
      <c r="F884751">
        <v>0</v>
      </c>
      <c r="G884751">
        <v>0</v>
      </c>
      <c r="H884751">
        <v>0</v>
      </c>
      <c r="I884751">
        <v>0</v>
      </c>
      <c r="J884751">
        <v>0</v>
      </c>
      <c r="K884751">
        <v>0</v>
      </c>
      <c r="L884751">
        <v>0</v>
      </c>
      <c r="M884751">
        <v>0</v>
      </c>
      <c r="N884751">
        <v>0</v>
      </c>
      <c r="O884751">
        <v>0</v>
      </c>
      <c r="P884751">
        <v>0</v>
      </c>
      <c r="Q884751">
        <v>0</v>
      </c>
      <c r="R884751">
        <v>0</v>
      </c>
      <c r="S884751">
        <v>0</v>
      </c>
      <c r="T884751">
        <v>0</v>
      </c>
      <c r="U884751">
        <v>0</v>
      </c>
      <c r="V884751">
        <v>0</v>
      </c>
      <c r="W884751">
        <v>0</v>
      </c>
      <c r="X884751">
        <v>0</v>
      </c>
      <c r="Y884751">
        <v>0</v>
      </c>
      <c r="Z884751">
        <v>0</v>
      </c>
      <c r="AA884751">
        <v>0</v>
      </c>
    </row>
    <row r="884752" spans="4:27" x14ac:dyDescent="0.4">
      <c r="D884752">
        <v>-4.2889716887268003E-2</v>
      </c>
      <c r="E884752">
        <v>-0.25934097833061798</v>
      </c>
      <c r="F884752">
        <v>-0.24320410027988301</v>
      </c>
      <c r="G884752">
        <v>-1.0985657229511199E-2</v>
      </c>
      <c r="H884752">
        <v>-0.46196984963443399</v>
      </c>
      <c r="I884752">
        <v>-8.5138476048205805E-2</v>
      </c>
      <c r="J884752">
        <v>3.3195600712974803E-2</v>
      </c>
      <c r="K884752">
        <v>-0.10384626322613</v>
      </c>
      <c r="L884752">
        <v>7.0921377685154496E-2</v>
      </c>
      <c r="M884752">
        <v>0.12528090636894099</v>
      </c>
      <c r="N884752">
        <v>-6.6659293133955605E-2</v>
      </c>
      <c r="O884752">
        <v>-0.221691996478138</v>
      </c>
      <c r="P884752">
        <v>-4.2545660694949E-2</v>
      </c>
      <c r="Q884752">
        <v>0.25888691755277699</v>
      </c>
      <c r="R884752">
        <v>-0.13057687369096199</v>
      </c>
      <c r="S884752">
        <v>-0.73140311161862603</v>
      </c>
      <c r="T884752">
        <v>0.16904042592407201</v>
      </c>
      <c r="U884752">
        <v>-0.22667144596038599</v>
      </c>
      <c r="V884752">
        <v>1.01686739544079E-2</v>
      </c>
      <c r="W884752">
        <v>0.18231671948311201</v>
      </c>
      <c r="X884752">
        <v>-2.3536067333847301E-2</v>
      </c>
      <c r="Y884752">
        <v>-9.50990536461188E-2</v>
      </c>
      <c r="Z884752">
        <v>0.15438593115975299</v>
      </c>
      <c r="AA884752">
        <v>3.6287945448200298E-2</v>
      </c>
    </row>
    <row r="884753" spans="4:27" x14ac:dyDescent="0.4">
      <c r="D884753">
        <v>-2.23826080742058E-2</v>
      </c>
      <c r="E884753">
        <v>7.6286172662052398E-2</v>
      </c>
      <c r="F884753">
        <v>-0.20190743457393101</v>
      </c>
      <c r="G884753">
        <v>4.2177530159036802E-2</v>
      </c>
      <c r="H884753">
        <v>-0.68851936897563804</v>
      </c>
      <c r="I884753">
        <v>-0.32319463737260601</v>
      </c>
      <c r="J884753">
        <v>0.16126130350016901</v>
      </c>
      <c r="K884753">
        <v>0.49604459994931199</v>
      </c>
      <c r="L884753">
        <v>-8.8332101905174001E-2</v>
      </c>
      <c r="M884753">
        <v>7.7281081417383393E-2</v>
      </c>
      <c r="N884753">
        <v>-0.16495387353268801</v>
      </c>
      <c r="O884753">
        <v>0.71050755284852096</v>
      </c>
      <c r="P884753">
        <v>0.167311024675667</v>
      </c>
      <c r="Q884753">
        <v>0.45063279623449098</v>
      </c>
      <c r="R884753">
        <v>0.155559900404869</v>
      </c>
      <c r="S884753">
        <v>0.59647769148101404</v>
      </c>
      <c r="T884753">
        <v>0.44078317559750901</v>
      </c>
      <c r="U884753">
        <v>0.27148969143490898</v>
      </c>
      <c r="V884753">
        <v>-0.39801390145785198</v>
      </c>
      <c r="W884753">
        <v>3.9720922321236897E-2</v>
      </c>
      <c r="X884753">
        <v>-0.346111015166644</v>
      </c>
      <c r="Y884753">
        <v>-0.132348627806924</v>
      </c>
      <c r="Z884753">
        <v>-3.4379052302036799E-2</v>
      </c>
      <c r="AA884753">
        <v>-1.0400459572385301</v>
      </c>
    </row>
    <row r="884754" spans="4:27" x14ac:dyDescent="0.4">
      <c r="D884754">
        <v>-9.6704540059411905E-3</v>
      </c>
      <c r="E884754">
        <v>0.15663031875869399</v>
      </c>
      <c r="F884754">
        <v>-0.60870935526916703</v>
      </c>
      <c r="G884754">
        <v>-4.1262326712094097E-3</v>
      </c>
      <c r="H884754">
        <v>0.62212723067642595</v>
      </c>
      <c r="I884754">
        <v>0.61084493168377496</v>
      </c>
      <c r="J884754">
        <v>-6.5439125157036497E-3</v>
      </c>
      <c r="K884754">
        <v>0.17759570656982501</v>
      </c>
      <c r="L884754">
        <v>-0.150905035887964</v>
      </c>
      <c r="M884754">
        <v>-0.26532077525955</v>
      </c>
      <c r="N884754">
        <v>0.224050279016802</v>
      </c>
      <c r="O884754">
        <v>-0.42056576996527201</v>
      </c>
      <c r="P884754">
        <v>-0.689824748292312</v>
      </c>
      <c r="Q884754">
        <v>-0.470501892235555</v>
      </c>
      <c r="R884754">
        <v>0.30204723100347097</v>
      </c>
      <c r="S884754">
        <v>0.46173900854405903</v>
      </c>
      <c r="T884754">
        <v>4.5240617422589197E-2</v>
      </c>
      <c r="U884754">
        <v>-0.65177418759120498</v>
      </c>
      <c r="V884754">
        <v>-0.11990591612294101</v>
      </c>
      <c r="W884754">
        <v>-0.23709317163659899</v>
      </c>
      <c r="X884754">
        <v>4.0430776974544801E-2</v>
      </c>
      <c r="Y884754">
        <v>-0.138769668391796</v>
      </c>
      <c r="Z884754">
        <v>6.0366449917382603E-2</v>
      </c>
      <c r="AA884754">
        <v>0.13937522458537999</v>
      </c>
    </row>
    <row r="884755" spans="4:27" x14ac:dyDescent="0.4">
      <c r="D884755">
        <v>-0.112680444469587</v>
      </c>
      <c r="E884755">
        <v>-5.9212006669693E-2</v>
      </c>
      <c r="F884755">
        <v>0.593036657261232</v>
      </c>
      <c r="G884755">
        <v>5.67286756624205E-2</v>
      </c>
      <c r="H884755">
        <v>0.205291315732052</v>
      </c>
      <c r="I884755">
        <v>-0.34261879297518999</v>
      </c>
      <c r="J884755">
        <v>-0.19385455330088</v>
      </c>
      <c r="K884755">
        <v>0.14279541207900801</v>
      </c>
      <c r="L884755">
        <v>-0.31073234427677598</v>
      </c>
      <c r="M884755">
        <v>-3.3891800591479899E-2</v>
      </c>
      <c r="N884755">
        <v>-0.36957148505682103</v>
      </c>
      <c r="O884755">
        <v>9.3810143182236003E-2</v>
      </c>
      <c r="P884755">
        <v>-0.22098955595956801</v>
      </c>
      <c r="Q884755">
        <v>-0.55876507401587105</v>
      </c>
      <c r="R884755">
        <v>6.6468078517603196E-2</v>
      </c>
      <c r="S884755">
        <v>-0.46694833365743799</v>
      </c>
      <c r="T884755">
        <v>0.36898024989616401</v>
      </c>
      <c r="U884755">
        <v>-0.494573314276742</v>
      </c>
      <c r="V884755">
        <v>-0.33266533763772899</v>
      </c>
      <c r="W884755">
        <v>0.37974753445362602</v>
      </c>
      <c r="X884755">
        <v>0.218496098626347</v>
      </c>
      <c r="Y884755">
        <v>0.101898308470302</v>
      </c>
      <c r="Z884755">
        <v>0.28536665664926197</v>
      </c>
      <c r="AA884755">
        <v>0.24137928814510901</v>
      </c>
    </row>
    <row r="884756" spans="4:27" x14ac:dyDescent="0.4">
      <c r="D884756">
        <v>0.30384854325941202</v>
      </c>
      <c r="E884756">
        <v>-0.214772259721381</v>
      </c>
      <c r="F884756">
        <v>0.37776726480151701</v>
      </c>
      <c r="G884756">
        <v>-1.40733044801495E-2</v>
      </c>
      <c r="H884756">
        <v>-0.23708126161714699</v>
      </c>
      <c r="I884756">
        <v>-0.18793915040276599</v>
      </c>
      <c r="J884756">
        <v>0.32232214254330099</v>
      </c>
      <c r="K884756">
        <v>-0.16480321485251201</v>
      </c>
      <c r="L884756">
        <v>-0.34614327243208798</v>
      </c>
      <c r="M884756">
        <v>-0.21812702924801899</v>
      </c>
      <c r="N884756">
        <v>9.1166377083343797E-2</v>
      </c>
      <c r="O884756">
        <v>0.30296484951290198</v>
      </c>
      <c r="P884756">
        <v>0.26445332087891499</v>
      </c>
      <c r="Q884756">
        <v>8.59301353378948E-2</v>
      </c>
      <c r="R884756">
        <v>0.47258963403078602</v>
      </c>
      <c r="S884756">
        <v>-7.0535443726771098E-3</v>
      </c>
      <c r="T884756">
        <v>0.52458135473974399</v>
      </c>
      <c r="U884756">
        <v>-5.9435347716187199E-2</v>
      </c>
      <c r="V884756">
        <v>-6.8108223597023607E-2</v>
      </c>
      <c r="W884756">
        <v>0.15663604197747399</v>
      </c>
      <c r="X884756">
        <v>0.1182098711884</v>
      </c>
      <c r="Y884756">
        <v>7.1389293526243999E-2</v>
      </c>
      <c r="Z884756">
        <v>0.52765321580850599</v>
      </c>
      <c r="AA884756">
        <v>-0.22857689299446299</v>
      </c>
    </row>
    <row r="884757" spans="4:27" x14ac:dyDescent="0.4">
      <c r="D884757">
        <v>0.28789304387206499</v>
      </c>
      <c r="E884757">
        <v>2.2959283862092499E-2</v>
      </c>
      <c r="F884757">
        <v>-0.13097976817353099</v>
      </c>
      <c r="G884757">
        <v>4.3118436196450602E-2</v>
      </c>
      <c r="H884757">
        <v>-9.8528359769157095E-2</v>
      </c>
      <c r="I884757">
        <v>0.15734426165198501</v>
      </c>
      <c r="J884757">
        <v>0.17782418511412301</v>
      </c>
      <c r="K884757">
        <v>-0.24939361537618501</v>
      </c>
      <c r="L884757">
        <v>0.39893853648786998</v>
      </c>
      <c r="M884757">
        <v>0.179428830188752</v>
      </c>
      <c r="N884757">
        <v>0.47992040955265503</v>
      </c>
      <c r="O884757">
        <v>-0.64332539142241296</v>
      </c>
      <c r="P884757">
        <v>0.15901191123094799</v>
      </c>
      <c r="Q884757">
        <v>0.402668408854847</v>
      </c>
      <c r="R884757">
        <v>-0.472734625635223</v>
      </c>
      <c r="S884757">
        <v>-5.0303254309024298E-2</v>
      </c>
      <c r="T884757">
        <v>-0.41019683283748698</v>
      </c>
      <c r="U884757">
        <v>0.241085135816098</v>
      </c>
      <c r="V884757">
        <v>0.42367258119298001</v>
      </c>
      <c r="W884757">
        <v>-0.51162435430329001</v>
      </c>
      <c r="X884757">
        <v>-0.19272322629908301</v>
      </c>
      <c r="Y884757">
        <v>0.238393262821775</v>
      </c>
      <c r="Z884757">
        <v>-0.22369615851306399</v>
      </c>
      <c r="AA884757">
        <v>0.44115881607114898</v>
      </c>
    </row>
    <row r="884758" spans="4:27" x14ac:dyDescent="0.4">
      <c r="D884758">
        <v>-0.240241272479815</v>
      </c>
      <c r="E884758">
        <v>1.8576388990895299E-2</v>
      </c>
      <c r="F884758">
        <v>-0.35480459960963701</v>
      </c>
      <c r="G884758">
        <v>-3.4336403056267797E-2</v>
      </c>
      <c r="H884758">
        <v>-0.17428189904580399</v>
      </c>
      <c r="I884758">
        <v>6.1150117974609897E-2</v>
      </c>
      <c r="J884758">
        <v>-0.41138855373189198</v>
      </c>
      <c r="K884758">
        <v>-0.126656609762898</v>
      </c>
      <c r="L884758">
        <v>0.33016028944341103</v>
      </c>
      <c r="M884758">
        <v>3.9873542075479898E-2</v>
      </c>
      <c r="N884758">
        <v>-0.20732502952992701</v>
      </c>
      <c r="O884758">
        <v>0.16554707673868299</v>
      </c>
      <c r="P884758">
        <v>0.24542452449602201</v>
      </c>
      <c r="Q884758">
        <v>0.32760919890986401</v>
      </c>
      <c r="R884758">
        <v>-0.51152881097926195</v>
      </c>
      <c r="S884758">
        <v>-1.86662299253318E-2</v>
      </c>
      <c r="T884758">
        <v>-0.90944562918528404</v>
      </c>
      <c r="U884758">
        <v>0.56929854766886501</v>
      </c>
      <c r="V884758">
        <v>0.24224255703297601</v>
      </c>
      <c r="W884758">
        <v>-0.126057163480913</v>
      </c>
      <c r="X884758">
        <v>-8.6920990201206E-2</v>
      </c>
      <c r="Y884758">
        <v>-7.4798638059648898E-2</v>
      </c>
      <c r="Z884758">
        <v>-0.699900070081098</v>
      </c>
      <c r="AA884758">
        <v>-6.1337132311567698E-2</v>
      </c>
    </row>
    <row r="884759" spans="4:27" x14ac:dyDescent="0.4">
      <c r="D884759">
        <v>8.6386133021304698E-2</v>
      </c>
      <c r="E884759">
        <v>-1.87430116890848E-2</v>
      </c>
      <c r="F884759">
        <v>0.237185574346605</v>
      </c>
      <c r="G884759">
        <v>5.0501896856458402E-2</v>
      </c>
      <c r="H884759">
        <v>5.5523056875809697E-2</v>
      </c>
      <c r="I884759">
        <v>-9.6210075339852194E-2</v>
      </c>
      <c r="J884759">
        <v>-1.0053663155327399E-2</v>
      </c>
      <c r="K884759">
        <v>-5.1774900986648102E-2</v>
      </c>
      <c r="L884759">
        <v>4.0813814467362798E-2</v>
      </c>
      <c r="M884759">
        <v>7.2383768903609605E-2</v>
      </c>
      <c r="N884759">
        <v>5.1261294297131298E-2</v>
      </c>
      <c r="O884759">
        <v>-0.27366463534733199</v>
      </c>
      <c r="P884759">
        <v>-3.3304285473713897E-2</v>
      </c>
      <c r="Q884759">
        <v>-8.3903024476471799E-2</v>
      </c>
      <c r="R884759">
        <v>-0.20235561591376</v>
      </c>
      <c r="S884759">
        <v>-0.26344449696276101</v>
      </c>
      <c r="T884759">
        <v>-1.6714565247811002E-2</v>
      </c>
      <c r="U884759">
        <v>-0.1319041402419</v>
      </c>
      <c r="V884759">
        <v>4.1982821427754398E-2</v>
      </c>
      <c r="W884759">
        <v>-6.1913959547168003E-2</v>
      </c>
      <c r="X884759">
        <v>1.5182560742811799E-2</v>
      </c>
      <c r="Y884759">
        <v>0.17115385917911799</v>
      </c>
      <c r="Z884759">
        <v>3.3828746430747798E-2</v>
      </c>
      <c r="AA884759">
        <v>0.343680620423297</v>
      </c>
    </row>
    <row r="884760" spans="4:27" x14ac:dyDescent="0.4">
      <c r="D884760">
        <v>3.3171609167631899E-2</v>
      </c>
      <c r="E884760">
        <v>-9.9873829920358898E-2</v>
      </c>
      <c r="F884760">
        <v>1.2881922712673801E-2</v>
      </c>
      <c r="G884760">
        <v>-2.4511397787498401E-2</v>
      </c>
      <c r="H884760">
        <v>-0.20868385765495001</v>
      </c>
      <c r="I884760">
        <v>-6.4708394729980495E-2</v>
      </c>
      <c r="J884760">
        <v>-4.3919394360372101E-2</v>
      </c>
      <c r="K884760">
        <v>-0.14784635569035201</v>
      </c>
      <c r="L884760">
        <v>-9.2477821857586701E-3</v>
      </c>
      <c r="M884760">
        <v>-9.0818011970605794E-2</v>
      </c>
      <c r="N884760">
        <v>-5.8392294059855403E-2</v>
      </c>
      <c r="O884760">
        <v>0.23778677304408</v>
      </c>
      <c r="P884760">
        <v>0.25856073616175401</v>
      </c>
      <c r="Q884760">
        <v>0.209272329823948</v>
      </c>
      <c r="R884760">
        <v>-1.8079381774797499E-2</v>
      </c>
      <c r="S884760">
        <v>-1.30213195678193E-2</v>
      </c>
      <c r="T884760">
        <v>-0.19271641819462901</v>
      </c>
      <c r="U884760">
        <v>0.25745781117976102</v>
      </c>
      <c r="V884760">
        <v>8.7768237166902296E-2</v>
      </c>
      <c r="W884760">
        <v>1.5982812076581601E-2</v>
      </c>
      <c r="X884760">
        <v>1.6211638083790801E-2</v>
      </c>
      <c r="Y884760">
        <v>-1.4814409820229199E-3</v>
      </c>
      <c r="Z884760">
        <v>-8.5260032408509004E-2</v>
      </c>
      <c r="AA884760">
        <v>-0.14728089625274901</v>
      </c>
    </row>
    <row r="884761" spans="4:27" x14ac:dyDescent="0.4">
      <c r="D884761">
        <v>0.14896840691125299</v>
      </c>
      <c r="E884761">
        <v>-0.16480469436030001</v>
      </c>
      <c r="F884761">
        <v>-0.20347703833898501</v>
      </c>
      <c r="G884761">
        <v>-4.0292116479170199E-2</v>
      </c>
      <c r="H884761">
        <v>0.211701195334635</v>
      </c>
      <c r="I884761">
        <v>-7.7752954521435394E-2</v>
      </c>
      <c r="J884761">
        <v>-0.117094216499295</v>
      </c>
      <c r="K884761">
        <v>-0.143500335096965</v>
      </c>
      <c r="L884761">
        <v>-0.13184009672734001</v>
      </c>
      <c r="M884761">
        <v>0.23835481491250499</v>
      </c>
      <c r="N884761">
        <v>2.3225370379250501E-2</v>
      </c>
      <c r="O884761">
        <v>0.175794748333087</v>
      </c>
      <c r="P884761">
        <v>-0.29516347659690001</v>
      </c>
      <c r="Q884761">
        <v>-7.6209665703926899E-2</v>
      </c>
      <c r="R884761">
        <v>-0.53504408536546</v>
      </c>
      <c r="S884761">
        <v>0.241383838434338</v>
      </c>
      <c r="T884761">
        <v>-0.11270894289696801</v>
      </c>
      <c r="U884761">
        <v>-4.6651390734640003E-2</v>
      </c>
      <c r="V884761">
        <v>-6.5327028689712199E-2</v>
      </c>
      <c r="W884761">
        <v>-0.48876213887623898</v>
      </c>
      <c r="X884761">
        <v>-4.3891985332924301E-2</v>
      </c>
      <c r="Y884761">
        <v>2.2186307453998199E-2</v>
      </c>
      <c r="Z884761">
        <v>-0.14677428735027701</v>
      </c>
      <c r="AA884761">
        <v>-0.25055654990202703</v>
      </c>
    </row>
    <row r="884762" spans="4:27" x14ac:dyDescent="0.4">
      <c r="D884762">
        <v>5.9295091613028199E-2</v>
      </c>
      <c r="E884762">
        <v>0.41636124593005502</v>
      </c>
      <c r="F884762">
        <v>2.0457468477249299E-2</v>
      </c>
      <c r="G884762">
        <v>4.8912429878632403E-2</v>
      </c>
      <c r="H884762">
        <v>2.3626146370797099E-2</v>
      </c>
      <c r="I884762">
        <v>3.7383781282449E-2</v>
      </c>
      <c r="J884762">
        <v>7.8726618726620401E-2</v>
      </c>
      <c r="K884762">
        <v>0.18672931553550401</v>
      </c>
      <c r="L884762">
        <v>1.31067956736289E-2</v>
      </c>
      <c r="M884762">
        <v>1.28403471956496</v>
      </c>
      <c r="N884762">
        <v>1.2551537628753801E-2</v>
      </c>
      <c r="O884762">
        <v>-7.0125597366069603E-4</v>
      </c>
      <c r="P884762">
        <v>0.58501458130139095</v>
      </c>
      <c r="Q884762">
        <v>-0.48642269496352702</v>
      </c>
      <c r="R884762">
        <v>0.34609075971439901</v>
      </c>
      <c r="S884762">
        <v>-0.321634196740263</v>
      </c>
      <c r="T884762">
        <v>0.190639383885538</v>
      </c>
      <c r="U884762">
        <v>-0.19704256291398001</v>
      </c>
      <c r="V884762">
        <v>0.15096138311066101</v>
      </c>
      <c r="W884762">
        <v>-0.191705983702669</v>
      </c>
      <c r="X884762">
        <v>-0.15169591769393201</v>
      </c>
      <c r="Y884762">
        <v>9.8770383319626898E-2</v>
      </c>
      <c r="Z884762">
        <v>9.9858643541619094E-2</v>
      </c>
      <c r="AA884762">
        <v>0.20388896940165699</v>
      </c>
    </row>
    <row r="884763" spans="4:27" x14ac:dyDescent="0.4">
      <c r="D884763">
        <v>-0.37261728552312801</v>
      </c>
      <c r="E884763">
        <v>-0.489944172158577</v>
      </c>
      <c r="F884763">
        <v>-0.61526128381754797</v>
      </c>
      <c r="G884763">
        <v>6.5489355510402594E-2</v>
      </c>
      <c r="H884763">
        <v>0.16212289502236299</v>
      </c>
      <c r="I884763">
        <v>0.25492589789877501</v>
      </c>
      <c r="J884763">
        <v>8.4296215616053605E-2</v>
      </c>
      <c r="K884763">
        <v>0.16973880647332701</v>
      </c>
      <c r="L884763">
        <v>4.4652215543760799E-3</v>
      </c>
      <c r="M884763">
        <v>-0.78077893307569701</v>
      </c>
      <c r="N884763">
        <v>3.2263023544831099E-3</v>
      </c>
      <c r="O884763">
        <v>-0.32944726707900601</v>
      </c>
      <c r="P884763">
        <v>-0.12950247439696599</v>
      </c>
      <c r="Q884763">
        <v>0.29500253143971999</v>
      </c>
      <c r="R884763">
        <v>-0.34563740683776401</v>
      </c>
      <c r="S884763">
        <v>8.2721186863061402E-2</v>
      </c>
      <c r="T884763">
        <v>-0.46922503380427999</v>
      </c>
      <c r="U884763">
        <v>0.254177281097139</v>
      </c>
      <c r="V884763">
        <v>0.12565039854551399</v>
      </c>
      <c r="W884763">
        <v>-0.21363236001279701</v>
      </c>
      <c r="X884763">
        <v>2.4692245101202E-2</v>
      </c>
      <c r="Y884763">
        <v>-3.4915210520831998E-2</v>
      </c>
      <c r="Z884763">
        <v>-1.16559208408532E-2</v>
      </c>
      <c r="AA884763">
        <v>-2.8147264347940699E-2</v>
      </c>
    </row>
    <row r="884764" spans="4:27" x14ac:dyDescent="0.4">
      <c r="D884764">
        <v>4.3359688932944701E-2</v>
      </c>
      <c r="E884764">
        <v>2.4872672548756001E-2</v>
      </c>
      <c r="F884764">
        <v>0.155826839115626</v>
      </c>
      <c r="G884764">
        <v>-3.6771721822125202E-2</v>
      </c>
      <c r="H884764">
        <v>0.18158162617877099</v>
      </c>
      <c r="I884764">
        <v>7.8272493112282196E-2</v>
      </c>
      <c r="J884764">
        <v>-0.13223322220431799</v>
      </c>
      <c r="K884764">
        <v>-9.3774773651877797E-3</v>
      </c>
      <c r="L884764">
        <v>-4.8930886154903298E-2</v>
      </c>
      <c r="M884764">
        <v>-1.5520390375830201E-2</v>
      </c>
      <c r="N884764">
        <v>1.5669788702899399E-2</v>
      </c>
      <c r="O884764">
        <v>6.6586434465498903E-2</v>
      </c>
      <c r="P884764">
        <v>0.80698611327668901</v>
      </c>
      <c r="Q884764">
        <v>-0.19844459061199099</v>
      </c>
      <c r="R884764">
        <v>2.1075397841012599E-2</v>
      </c>
      <c r="S884764">
        <v>0.150759125185637</v>
      </c>
      <c r="T884764">
        <v>0.12360927090087701</v>
      </c>
      <c r="U884764">
        <v>-0.24051177151780201</v>
      </c>
      <c r="V884764">
        <v>2.8042381266326601E-2</v>
      </c>
      <c r="W884764">
        <v>9.26866103143901E-2</v>
      </c>
      <c r="X884764">
        <v>8.4903958320227402E-2</v>
      </c>
      <c r="Y884764">
        <v>1.5417447149971E-2</v>
      </c>
      <c r="Z884764">
        <v>-1.4584923282982699E-2</v>
      </c>
      <c r="AA884764">
        <v>0.10684760151386399</v>
      </c>
    </row>
    <row r="884765" spans="4:27" x14ac:dyDescent="0.4">
      <c r="D884765">
        <v>-0.20841964198903501</v>
      </c>
      <c r="E884765">
        <v>4.7736173076585502E-2</v>
      </c>
      <c r="F884765">
        <v>0.182109076906527</v>
      </c>
      <c r="G884765">
        <v>-5.3880254731217499E-2</v>
      </c>
      <c r="H884765">
        <v>0.104880360147952</v>
      </c>
      <c r="I884765">
        <v>-3.66284434702236E-2</v>
      </c>
      <c r="J884765">
        <v>7.5515450510843907E-2</v>
      </c>
      <c r="K884765">
        <v>2.2669114533344401E-2</v>
      </c>
      <c r="L884765">
        <v>-0.272700512850441</v>
      </c>
      <c r="M884765">
        <v>4.07369385102202E-2</v>
      </c>
      <c r="N884765">
        <v>-0.123730316041923</v>
      </c>
      <c r="O884765">
        <v>-0.43843536213331102</v>
      </c>
      <c r="P884765">
        <v>-0.42661851559330599</v>
      </c>
      <c r="Q884765">
        <v>-0.119830430302026</v>
      </c>
      <c r="R884765">
        <v>0.15624310863183399</v>
      </c>
      <c r="S884765">
        <v>-0.36080500216421102</v>
      </c>
      <c r="T884765">
        <v>-0.17712483941978899</v>
      </c>
      <c r="U884765">
        <v>-0.30802133553528599</v>
      </c>
      <c r="V884765">
        <v>8.7952566965948595E-2</v>
      </c>
      <c r="W884765">
        <v>5.4584854847183999E-2</v>
      </c>
      <c r="X884765">
        <v>-5.4172596609806403E-2</v>
      </c>
      <c r="Y884765">
        <v>-0.39139415205952699</v>
      </c>
      <c r="Z884765">
        <v>0.161336710238661</v>
      </c>
      <c r="AA884765">
        <v>0.17775454950164499</v>
      </c>
    </row>
    <row r="884766" spans="4:27" x14ac:dyDescent="0.4">
      <c r="D884766">
        <v>-0.39206625289775798</v>
      </c>
      <c r="E884766">
        <v>0.23797306996933801</v>
      </c>
      <c r="F884766">
        <v>0.19294851855836201</v>
      </c>
      <c r="G884766">
        <v>-3.5201034329389203E-2</v>
      </c>
      <c r="H884766">
        <v>-0.21961974517701899</v>
      </c>
      <c r="I884766">
        <v>8.7456827744295303E-3</v>
      </c>
      <c r="J884766">
        <v>-8.6271589723870504E-3</v>
      </c>
      <c r="K884766">
        <v>0.47765461256153902</v>
      </c>
      <c r="L884766">
        <v>1.15974187460597E-2</v>
      </c>
      <c r="M884766">
        <v>0.154372477711608</v>
      </c>
      <c r="N884766">
        <v>-0.101087161996745</v>
      </c>
      <c r="O884766">
        <v>-1.2454502617442</v>
      </c>
      <c r="P884766">
        <v>-5.6386262135018801E-2</v>
      </c>
      <c r="Q884766">
        <v>0.123547320869678</v>
      </c>
      <c r="R884766">
        <v>0.42665465522537899</v>
      </c>
      <c r="S884766">
        <v>-2.5856502116459401E-2</v>
      </c>
      <c r="T884766">
        <v>-0.24549348718539599</v>
      </c>
      <c r="U884766">
        <v>-0.371687326959243</v>
      </c>
      <c r="V884766">
        <v>-0.145192656630379</v>
      </c>
      <c r="W884766">
        <v>8.9404784272525406E-2</v>
      </c>
      <c r="X884766">
        <v>0.13180598166400101</v>
      </c>
      <c r="Y884766">
        <v>-0.43893143782290001</v>
      </c>
      <c r="Z884766">
        <v>0.36839386747000102</v>
      </c>
      <c r="AA884766">
        <v>0.20818612650922499</v>
      </c>
    </row>
    <row r="884767" spans="4:27" x14ac:dyDescent="0.4">
      <c r="D884767">
        <v>0.23552323057500399</v>
      </c>
      <c r="E884767">
        <v>0.57265178702621899</v>
      </c>
      <c r="F884767">
        <v>-4.8244027735161503E-2</v>
      </c>
      <c r="G884767">
        <v>-3.79350066750858E-2</v>
      </c>
      <c r="H884767">
        <v>0.38789920030567898</v>
      </c>
      <c r="I884767">
        <v>0.27089069282406197</v>
      </c>
      <c r="J884767">
        <v>0.525274708080257</v>
      </c>
      <c r="K884767">
        <v>-0.16131768764204599</v>
      </c>
      <c r="L884767">
        <v>0.138548418423493</v>
      </c>
      <c r="M884767">
        <v>-0.23724430046297301</v>
      </c>
      <c r="N884767">
        <v>-0.20504997115901899</v>
      </c>
      <c r="O884767">
        <v>0.79473434946760102</v>
      </c>
      <c r="P884767">
        <v>0.52759746849003197</v>
      </c>
      <c r="Q884767">
        <v>0.393891406290442</v>
      </c>
      <c r="R884767">
        <v>-0.101446391296411</v>
      </c>
      <c r="S884767">
        <v>4.8080368245542897E-2</v>
      </c>
      <c r="T884767">
        <v>-0.28231123899949301</v>
      </c>
      <c r="U884767">
        <v>-0.162674153099268</v>
      </c>
      <c r="V884767">
        <v>3.8155840215594601E-2</v>
      </c>
      <c r="W884767">
        <v>-0.116044085292378</v>
      </c>
      <c r="X884767">
        <v>-0.44949979465963302</v>
      </c>
      <c r="Y884767">
        <v>1.15424339363781</v>
      </c>
      <c r="Z884767">
        <v>-0.58472943034345604</v>
      </c>
      <c r="AA884767">
        <v>0.175704763007696</v>
      </c>
    </row>
    <row r="884768" spans="4:27" x14ac:dyDescent="0.4">
      <c r="D884768">
        <v>1.67069547885383E-2</v>
      </c>
      <c r="E884768">
        <v>-0.21749126130287599</v>
      </c>
      <c r="F884768">
        <v>9.3729829264192793E-2</v>
      </c>
      <c r="G884768">
        <v>0.12831177913722799</v>
      </c>
      <c r="H884768">
        <v>7.9131604864861996E-2</v>
      </c>
      <c r="I884768">
        <v>0.19951620308462301</v>
      </c>
      <c r="J884768">
        <v>0.21976160556159199</v>
      </c>
      <c r="K884768">
        <v>3.2535586609870798E-2</v>
      </c>
      <c r="L884768">
        <v>5.1447583873062301E-2</v>
      </c>
      <c r="M884768">
        <v>9.49359054537669E-2</v>
      </c>
      <c r="N884768">
        <v>8.7618333012872904E-3</v>
      </c>
      <c r="O884768">
        <v>-0.22643735066757001</v>
      </c>
      <c r="P884768">
        <v>0.177595228501953</v>
      </c>
      <c r="Q884768">
        <v>-0.34787933880662902</v>
      </c>
      <c r="R884768">
        <v>0.370467813383689</v>
      </c>
      <c r="S884768">
        <v>-7.5159673847184194E-2</v>
      </c>
      <c r="T884768">
        <v>-1.19669836544065E-2</v>
      </c>
      <c r="U884768">
        <v>0.25166019998853301</v>
      </c>
      <c r="V884768">
        <v>-0.27961736468309101</v>
      </c>
      <c r="W884768">
        <v>5.17797653523593E-2</v>
      </c>
      <c r="X884768">
        <v>-0.112038216831207</v>
      </c>
      <c r="Y884768">
        <v>0.18798918878597101</v>
      </c>
      <c r="Z884768">
        <v>-0.16137289613828401</v>
      </c>
      <c r="AA884768">
        <v>6.78904221795886E-2</v>
      </c>
    </row>
    <row r="884769" spans="4:27" x14ac:dyDescent="0.4">
      <c r="D884769">
        <v>0.14451407594758001</v>
      </c>
      <c r="E884769">
        <v>0.34993626195423599</v>
      </c>
      <c r="F884769">
        <v>5.75677015277333E-2</v>
      </c>
      <c r="G884769">
        <v>-5.1479364658280298E-2</v>
      </c>
      <c r="H884769">
        <v>-0.25260813193919901</v>
      </c>
      <c r="I884769">
        <v>-0.107413077590142</v>
      </c>
      <c r="J884769">
        <v>-0.33088396618455801</v>
      </c>
      <c r="K884769">
        <v>6.3939264525120595E-2</v>
      </c>
      <c r="L884769">
        <v>-4.6078593684069601E-2</v>
      </c>
      <c r="M884769">
        <v>-2.7037850874544401E-2</v>
      </c>
      <c r="N884769">
        <v>-0.161792759666228</v>
      </c>
      <c r="O884769">
        <v>0.42902368863052998</v>
      </c>
      <c r="P884769">
        <v>0.46065005160199801</v>
      </c>
      <c r="Q884769">
        <v>9.8802257861890799E-2</v>
      </c>
      <c r="R884769">
        <v>-0.62433082648990301</v>
      </c>
      <c r="S884769">
        <v>-0.38622307087228502</v>
      </c>
      <c r="T884769">
        <v>4.5832007084724201E-2</v>
      </c>
      <c r="U884769">
        <v>-0.53607101979254201</v>
      </c>
      <c r="V884769">
        <v>6.9566449021524299E-2</v>
      </c>
      <c r="W884769">
        <v>-0.269726453636918</v>
      </c>
      <c r="X884769">
        <v>4.6102170811186699E-2</v>
      </c>
      <c r="Y884769">
        <v>1.12244142762476E-2</v>
      </c>
      <c r="Z884769">
        <v>5.2707390813535197E-2</v>
      </c>
      <c r="AA884769">
        <v>1.64968036499928E-2</v>
      </c>
    </row>
    <row r="884770" spans="4:27" x14ac:dyDescent="0.4">
      <c r="D884770">
        <v>-0.103931119317015</v>
      </c>
      <c r="E884770">
        <v>0.19751645836633799</v>
      </c>
      <c r="F884770">
        <v>0.16361863066166599</v>
      </c>
      <c r="G884770">
        <v>-5.9753257113714299E-2</v>
      </c>
      <c r="H884770">
        <v>-0.21405287922810201</v>
      </c>
      <c r="I884770">
        <v>-0.41344351441008698</v>
      </c>
      <c r="J884770">
        <v>-0.15438598314434701</v>
      </c>
      <c r="K884770">
        <v>-0.169732251798862</v>
      </c>
      <c r="L884770">
        <v>6.6949604729006795E-2</v>
      </c>
      <c r="M884770">
        <v>0.12990795523062801</v>
      </c>
      <c r="N884770">
        <v>-0.120689382818662</v>
      </c>
      <c r="O884770">
        <v>-0.51545324986904695</v>
      </c>
      <c r="P884770">
        <v>-0.34854306894585102</v>
      </c>
      <c r="Q884770">
        <v>-0.51625228505956799</v>
      </c>
      <c r="R884770">
        <v>-0.50013377635293299</v>
      </c>
      <c r="S884770">
        <v>9.4381482036866596E-2</v>
      </c>
      <c r="T884770">
        <v>0.149178429454594</v>
      </c>
      <c r="U884770">
        <v>-8.6932666941341302E-2</v>
      </c>
      <c r="V884770">
        <v>0.123617670091694</v>
      </c>
      <c r="W884770">
        <v>0.111581545164122</v>
      </c>
      <c r="X884770">
        <v>4.4171334041661597E-2</v>
      </c>
      <c r="Y884770">
        <v>-0.13287461604701001</v>
      </c>
      <c r="Z884770">
        <v>0.12507158459116599</v>
      </c>
      <c r="AA884770">
        <v>-0.28321640737256998</v>
      </c>
    </row>
    <row r="884771" spans="4:27" x14ac:dyDescent="0.4">
      <c r="D884771">
        <v>-0.13278088365744301</v>
      </c>
      <c r="E884771">
        <v>-0.76511634339244505</v>
      </c>
      <c r="F884771">
        <v>-0.137848616503396</v>
      </c>
      <c r="G884771">
        <v>-0.118582262834258</v>
      </c>
      <c r="H884771">
        <v>-2.9354854689306299E-2</v>
      </c>
      <c r="I884771">
        <v>-0.183229609788717</v>
      </c>
      <c r="J884771">
        <v>-0.559345963350521</v>
      </c>
      <c r="K884771">
        <v>-0.30771586477813201</v>
      </c>
      <c r="L884771">
        <v>7.7009261060326101E-2</v>
      </c>
      <c r="M884771">
        <v>-0.29675221629047799</v>
      </c>
      <c r="N884771">
        <v>0.111638613844307</v>
      </c>
      <c r="O884771">
        <v>5.3946244649719602E-2</v>
      </c>
      <c r="P884771">
        <v>9.7052662537107495E-2</v>
      </c>
      <c r="Q884771">
        <v>-0.200771854365174</v>
      </c>
      <c r="R884771">
        <v>-1.07085147734919</v>
      </c>
      <c r="S884771">
        <v>-8.3342513214027997E-2</v>
      </c>
      <c r="T884771">
        <v>0.10806321411255899</v>
      </c>
      <c r="U884771">
        <v>0.41634319214389298</v>
      </c>
      <c r="V884771">
        <v>-0.19758985413448099</v>
      </c>
      <c r="W884771">
        <v>0.193483116252577</v>
      </c>
      <c r="X884771">
        <v>0.26549609247103201</v>
      </c>
      <c r="Y884771">
        <v>-0.85038459613524198</v>
      </c>
      <c r="Z884771">
        <v>0.34120559448576998</v>
      </c>
      <c r="AA884771">
        <v>-0.22080766885815001</v>
      </c>
    </row>
    <row r="884772" spans="4:27" x14ac:dyDescent="0.4">
      <c r="D884772">
        <v>-0.115619922566702</v>
      </c>
      <c r="E884772">
        <v>-0.35886393078738898</v>
      </c>
      <c r="F884772">
        <v>-0.32287755662013601</v>
      </c>
      <c r="G884772">
        <v>-4.51763408002364E-2</v>
      </c>
      <c r="H884772">
        <v>-0.223992850304431</v>
      </c>
      <c r="I884772">
        <v>1.89479400810738E-2</v>
      </c>
      <c r="J884772">
        <v>-0.148507295086408</v>
      </c>
      <c r="K884772">
        <v>-0.17331493544785501</v>
      </c>
      <c r="L884772">
        <v>7.3321077108973495E-2</v>
      </c>
      <c r="M884772">
        <v>-0.18911890260859601</v>
      </c>
      <c r="N884772">
        <v>-5.7502997394151802E-2</v>
      </c>
      <c r="O884772">
        <v>-0.209783696955015</v>
      </c>
      <c r="P884772">
        <v>-1.17967574858281</v>
      </c>
      <c r="Q884772">
        <v>-0.33896263850621799</v>
      </c>
      <c r="R884772">
        <v>-0.13949642715234101</v>
      </c>
      <c r="S884772">
        <v>-0.15236319702332099</v>
      </c>
      <c r="T884772">
        <v>0.41769367659485102</v>
      </c>
      <c r="U884772">
        <v>-8.1280906475740197E-3</v>
      </c>
      <c r="V884772">
        <v>-0.10607903274620301</v>
      </c>
      <c r="W884772">
        <v>0.24368283122611101</v>
      </c>
      <c r="X884772">
        <v>6.6102437955363497E-2</v>
      </c>
      <c r="Y884772">
        <v>-3.4973303678036902E-2</v>
      </c>
      <c r="Z884772">
        <v>-0.27419704640282699</v>
      </c>
      <c r="AA884772">
        <v>0.146046811163516</v>
      </c>
    </row>
    <row r="901121" spans="4:27" x14ac:dyDescent="0.4">
      <c r="F901121" t="s">
        <v>61</v>
      </c>
      <c r="G901121" t="s">
        <v>62</v>
      </c>
      <c r="H901121" t="s">
        <v>63</v>
      </c>
      <c r="I901121" t="s">
        <v>64</v>
      </c>
      <c r="J901121" t="s">
        <v>65</v>
      </c>
      <c r="K901121" t="s">
        <v>66</v>
      </c>
      <c r="L901121" t="s">
        <v>67</v>
      </c>
      <c r="M901121" t="s">
        <v>68</v>
      </c>
      <c r="N901121" t="s">
        <v>69</v>
      </c>
      <c r="O901121" t="s">
        <v>70</v>
      </c>
      <c r="P901121" t="s">
        <v>71</v>
      </c>
      <c r="Q901121" t="s">
        <v>72</v>
      </c>
      <c r="R901121" t="s">
        <v>73</v>
      </c>
      <c r="S901121" t="s">
        <v>74</v>
      </c>
      <c r="T901121" t="s">
        <v>75</v>
      </c>
      <c r="U901121" t="s">
        <v>76</v>
      </c>
      <c r="V901121" t="s">
        <v>77</v>
      </c>
      <c r="W901121" t="s">
        <v>78</v>
      </c>
      <c r="X901121" t="s">
        <v>79</v>
      </c>
      <c r="Y901121" t="s">
        <v>80</v>
      </c>
      <c r="Z901121" t="s">
        <v>81</v>
      </c>
      <c r="AA901121" t="s">
        <v>82</v>
      </c>
    </row>
    <row r="901122" spans="4:27" x14ac:dyDescent="0.4">
      <c r="D901122">
        <v>3.03564223572639E-2</v>
      </c>
      <c r="E901122">
        <v>7.8886636335416205E-2</v>
      </c>
      <c r="F901122">
        <v>0.59226763352300804</v>
      </c>
      <c r="G901122">
        <v>-0.101694906480525</v>
      </c>
      <c r="H901122">
        <v>-0.171504914163565</v>
      </c>
      <c r="I901122">
        <v>1.9712353585084299E-2</v>
      </c>
      <c r="J901122">
        <v>-0.355063334429156</v>
      </c>
      <c r="K901122">
        <v>0.48549648307490401</v>
      </c>
      <c r="L901122">
        <v>-3.6091869373577001E-2</v>
      </c>
      <c r="M901122">
        <v>0.209296422010539</v>
      </c>
      <c r="N901122">
        <v>0.114147585332652</v>
      </c>
      <c r="O901122">
        <v>0.35770114208613402</v>
      </c>
      <c r="P901122">
        <v>2.48675287936415E-2</v>
      </c>
      <c r="Q901122">
        <v>2.8733025609058101E-2</v>
      </c>
      <c r="R901122">
        <v>-0.132843011296052</v>
      </c>
      <c r="S901122">
        <v>-0.330941584074885</v>
      </c>
      <c r="T901122">
        <v>0.81915451431313502</v>
      </c>
      <c r="U901122">
        <v>0.24418126759813699</v>
      </c>
      <c r="V901122">
        <v>-7.0792556317563607E-2</v>
      </c>
      <c r="W901122">
        <v>0.271858236233263</v>
      </c>
      <c r="X901122">
        <v>4.81828751875156E-2</v>
      </c>
      <c r="Y901122">
        <v>-0.150806902996757</v>
      </c>
      <c r="Z901122">
        <v>-2.6712469798740798E-2</v>
      </c>
      <c r="AA901122">
        <v>-1.43205554491092E-2</v>
      </c>
    </row>
    <row r="901123" spans="4:27" x14ac:dyDescent="0.4">
      <c r="D901123">
        <v>-0.159044859789606</v>
      </c>
      <c r="E901123">
        <v>-0.63013907085939402</v>
      </c>
      <c r="F901123">
        <v>-7.4509079276451604E-2</v>
      </c>
      <c r="G901123">
        <v>-5.7536739332402199E-2</v>
      </c>
      <c r="H901123">
        <v>-0.540304981468685</v>
      </c>
      <c r="I901123">
        <v>-0.27400418663845799</v>
      </c>
      <c r="J901123">
        <v>-1.4150984768621699</v>
      </c>
      <c r="K901123">
        <v>-0.57121759749256995</v>
      </c>
      <c r="L901123">
        <v>-4.5175034715783199E-2</v>
      </c>
      <c r="M901123">
        <v>-0.27055559896127801</v>
      </c>
      <c r="N901123">
        <v>-0.50659997783844302</v>
      </c>
      <c r="O901123">
        <v>-0.190294883045839</v>
      </c>
      <c r="P901123">
        <v>-5.7124799797520998E-2</v>
      </c>
      <c r="Q901123">
        <v>-0.61046888216519601</v>
      </c>
      <c r="R901123">
        <v>-0.80471907055333602</v>
      </c>
      <c r="S901123">
        <v>-0.73727040054435</v>
      </c>
      <c r="T901123">
        <v>0.19291684714110499</v>
      </c>
      <c r="U901123">
        <v>4.6968084569866099E-2</v>
      </c>
      <c r="V901123">
        <v>-0.20336018370155201</v>
      </c>
      <c r="W901123">
        <v>0.25675751270097702</v>
      </c>
      <c r="X901123">
        <v>9.8438689281076602E-2</v>
      </c>
      <c r="Y901123">
        <v>-0.111041898561479</v>
      </c>
      <c r="Z901123">
        <v>-0.57332246996940595</v>
      </c>
      <c r="AA901123">
        <v>-0.48415528778453398</v>
      </c>
    </row>
    <row r="901124" spans="4:27" x14ac:dyDescent="0.4">
      <c r="D901124">
        <v>5.5005144065454398E-2</v>
      </c>
      <c r="E901124">
        <v>0.75024012582170296</v>
      </c>
      <c r="F901124">
        <v>0.40942946198451602</v>
      </c>
      <c r="G901124">
        <v>8.0842091954478099E-2</v>
      </c>
      <c r="H901124">
        <v>0.583303219532881</v>
      </c>
      <c r="I901124">
        <v>0.19075213150920201</v>
      </c>
      <c r="J901124">
        <v>0.30479212984050802</v>
      </c>
      <c r="K901124">
        <v>0.93458506172373901</v>
      </c>
      <c r="L901124">
        <v>0.174652454425682</v>
      </c>
      <c r="M901124">
        <v>0.70742545304410998</v>
      </c>
      <c r="N901124">
        <v>7.6278805597449095E-2</v>
      </c>
      <c r="O901124">
        <v>-0.102371814653056</v>
      </c>
      <c r="P901124">
        <v>0.85854830619205502</v>
      </c>
      <c r="Q901124">
        <v>0.63800859267369203</v>
      </c>
      <c r="R901124">
        <v>0.74208251213137899</v>
      </c>
      <c r="S901124">
        <v>0.25720543124835199</v>
      </c>
      <c r="T901124">
        <v>0.76931825191106895</v>
      </c>
      <c r="U901124">
        <v>4.16221074264621E-2</v>
      </c>
      <c r="V901124">
        <v>-1.0892883788621899E-2</v>
      </c>
      <c r="W901124">
        <v>-0.16259452968377999</v>
      </c>
      <c r="X901124">
        <v>-0.123866133194212</v>
      </c>
      <c r="Y901124">
        <v>0.20222193308462699</v>
      </c>
      <c r="Z901124">
        <v>0.35568912175189998</v>
      </c>
      <c r="AA901124">
        <v>0.51856726486932303</v>
      </c>
    </row>
    <row r="901125" spans="4:27" x14ac:dyDescent="0.4">
      <c r="D901125">
        <v>4.0720586562518202E-2</v>
      </c>
      <c r="E901125">
        <v>5.1064942123631503E-2</v>
      </c>
      <c r="F901125">
        <v>-2.7944645445123699E-2</v>
      </c>
      <c r="G901125">
        <v>0.13264783804482999</v>
      </c>
      <c r="H901125">
        <v>0.26749328759455898</v>
      </c>
      <c r="I901125">
        <v>-9.5470325516691604E-3</v>
      </c>
      <c r="J901125">
        <v>0.54168594361953304</v>
      </c>
      <c r="K901125">
        <v>-0.57354243994865695</v>
      </c>
      <c r="L901125">
        <v>1.55444676149536E-2</v>
      </c>
      <c r="M901125">
        <v>-0.20074086953239301</v>
      </c>
      <c r="N901125">
        <v>0.32699567709278099</v>
      </c>
      <c r="O901125">
        <v>-5.3324994040665798E-2</v>
      </c>
      <c r="P901125">
        <v>0.119143116166071</v>
      </c>
      <c r="Q901125">
        <v>0.32672456397414701</v>
      </c>
      <c r="R901125">
        <v>0.49003026940626199</v>
      </c>
      <c r="S901125">
        <v>0.64189364754241296</v>
      </c>
      <c r="T901125">
        <v>-0.31607609579590101</v>
      </c>
      <c r="U901125">
        <v>0.10458554636109101</v>
      </c>
      <c r="V901125">
        <v>0.20746886834367601</v>
      </c>
      <c r="W901125">
        <v>-0.10680374957601201</v>
      </c>
      <c r="X901125">
        <v>-4.7071736252497803E-2</v>
      </c>
      <c r="Y901125">
        <v>9.5914377765286898E-2</v>
      </c>
      <c r="Z901125">
        <v>-7.1876924059949998E-2</v>
      </c>
      <c r="AA901125">
        <v>1.3082207702244201E-2</v>
      </c>
    </row>
    <row r="901126" spans="4:27" x14ac:dyDescent="0.4">
      <c r="D901126">
        <v>-0.47132670285271699</v>
      </c>
      <c r="E901126">
        <v>-0.65803044807645905</v>
      </c>
      <c r="F901126">
        <v>0.15159849968606201</v>
      </c>
      <c r="G901126">
        <v>-6.7318665904584296E-2</v>
      </c>
      <c r="H901126">
        <v>-0.54005361969781196</v>
      </c>
      <c r="I901126">
        <v>-0.394799758360735</v>
      </c>
      <c r="J901126">
        <v>-0.62343257359404003</v>
      </c>
      <c r="K901126">
        <v>-0.28504888164448999</v>
      </c>
      <c r="L901126">
        <v>-0.44668432127260299</v>
      </c>
      <c r="M901126">
        <v>-1.76663113688016E-3</v>
      </c>
      <c r="N901126">
        <v>-0.55203690134611505</v>
      </c>
      <c r="O901126">
        <v>0.10361789912151401</v>
      </c>
      <c r="P901126">
        <v>-3.6194715852503397E-2</v>
      </c>
      <c r="Q901126">
        <v>0.32891661641508702</v>
      </c>
      <c r="R901126">
        <v>-0.53829543073351904</v>
      </c>
      <c r="S901126">
        <v>-0.19141892327372201</v>
      </c>
      <c r="T901126">
        <v>-0.49367942121161401</v>
      </c>
      <c r="U901126">
        <v>2.7223467139315398E-3</v>
      </c>
      <c r="V901126">
        <v>-1.43360228425839</v>
      </c>
      <c r="W901126">
        <v>-0.27052942532361102</v>
      </c>
      <c r="X901126">
        <v>-0.16896585625532101</v>
      </c>
      <c r="Y901126">
        <v>-1.00165951444273</v>
      </c>
      <c r="Z901126">
        <v>7.4014177534429695E-2</v>
      </c>
      <c r="AA901126">
        <v>-0.94192774659837097</v>
      </c>
    </row>
    <row r="901127" spans="4:27" x14ac:dyDescent="0.4">
      <c r="D901127">
        <v>-0.11873148392654601</v>
      </c>
      <c r="E901127">
        <v>-7.7634411637012901E-2</v>
      </c>
      <c r="F901127">
        <v>-1.13750294352152</v>
      </c>
      <c r="G901127">
        <v>-6.9245229948087404E-3</v>
      </c>
      <c r="H901127">
        <v>9.0882003744568896E-2</v>
      </c>
      <c r="I901127">
        <v>0.22748892879452501</v>
      </c>
      <c r="J901127">
        <v>0.136654504637402</v>
      </c>
      <c r="K901127">
        <v>-0.42488577512372599</v>
      </c>
      <c r="L901127">
        <v>-8.1284904979379402E-2</v>
      </c>
      <c r="M901127">
        <v>-3.3907401481906199E-2</v>
      </c>
      <c r="N901127">
        <v>-0.16549427386715501</v>
      </c>
      <c r="O901127">
        <v>-0.99612240907087302</v>
      </c>
      <c r="P901127">
        <v>-6.4189217977060203E-2</v>
      </c>
      <c r="Q901127">
        <v>0.12747050196291801</v>
      </c>
      <c r="R901127">
        <v>-3.87328468491413E-2</v>
      </c>
      <c r="S901127">
        <v>-0.103649245954513</v>
      </c>
      <c r="T901127">
        <v>-0.18004573946348801</v>
      </c>
      <c r="U901127">
        <v>-8.5311840267509501E-2</v>
      </c>
      <c r="V901127">
        <v>5.9119423541950898E-2</v>
      </c>
      <c r="W901127">
        <v>0.103456788616503</v>
      </c>
      <c r="X901127">
        <v>-0.124753762918624</v>
      </c>
      <c r="Y901127">
        <v>0.136488340753703</v>
      </c>
      <c r="Z901127">
        <v>-0.27509278127153203</v>
      </c>
      <c r="AA901127">
        <v>5.1765133619020298E-2</v>
      </c>
    </row>
    <row r="901128" spans="4:27" x14ac:dyDescent="0.4">
      <c r="D901128">
        <v>-0.52713807097750398</v>
      </c>
      <c r="E901128">
        <v>-0.47544918147222298</v>
      </c>
      <c r="F901128">
        <v>-0.58444336523914697</v>
      </c>
      <c r="G901128">
        <v>-0.14533018416082599</v>
      </c>
      <c r="H901128">
        <v>-3.6868793658607901E-2</v>
      </c>
      <c r="I901128">
        <v>-4.8219364710463203E-2</v>
      </c>
      <c r="J901128">
        <v>-0.82432301506793304</v>
      </c>
      <c r="K901128">
        <v>-0.89051848349951701</v>
      </c>
      <c r="L901128">
        <v>2.3077473130514201E-2</v>
      </c>
      <c r="M901128">
        <v>-0.77765305548739405</v>
      </c>
      <c r="N901128">
        <v>-0.92609081812833904</v>
      </c>
      <c r="O901128">
        <v>-0.41102605153586902</v>
      </c>
      <c r="P901128">
        <v>-0.13318442824083301</v>
      </c>
      <c r="Q901128">
        <v>-0.37358344435780899</v>
      </c>
      <c r="R901128">
        <v>-0.54150706430583495</v>
      </c>
      <c r="S901128">
        <v>-0.33937832695376302</v>
      </c>
      <c r="T901128">
        <v>-0.41123494712927799</v>
      </c>
      <c r="U901128">
        <v>-0.68518313835179201</v>
      </c>
      <c r="V901128">
        <v>-0.77753471166161603</v>
      </c>
      <c r="W901128">
        <v>9.0886035496009099E-2</v>
      </c>
      <c r="X901128">
        <v>1.0383541869139199E-2</v>
      </c>
      <c r="Y901128">
        <v>-0.67756041741949802</v>
      </c>
      <c r="Z901128">
        <v>-0.16067842794967199</v>
      </c>
      <c r="AA901128">
        <v>-0.58796599484061995</v>
      </c>
    </row>
    <row r="901129" spans="4:27" x14ac:dyDescent="0.4">
      <c r="D901129">
        <v>0.163303485360967</v>
      </c>
      <c r="E901129">
        <v>0.93838156228224401</v>
      </c>
      <c r="F901129">
        <v>-0.26517576695731998</v>
      </c>
      <c r="G901129">
        <v>3.9700059266617398E-2</v>
      </c>
      <c r="H901129">
        <v>0.31956536810708502</v>
      </c>
      <c r="I901129">
        <v>0.68748947063884103</v>
      </c>
      <c r="J901129">
        <v>0.32788332849997898</v>
      </c>
      <c r="K901129">
        <v>-0.104459154531458</v>
      </c>
      <c r="L901129">
        <v>1.26218187629314E-2</v>
      </c>
      <c r="M901129">
        <v>0.27595027019630802</v>
      </c>
      <c r="N901129">
        <v>4.7952309993575998E-2</v>
      </c>
      <c r="O901129">
        <v>0.87611818085995496</v>
      </c>
      <c r="P901129">
        <v>-2.69406018018526E-2</v>
      </c>
      <c r="Q901129">
        <v>7.6581506933681806E-2</v>
      </c>
      <c r="R901129">
        <v>7.2903944715273394E-2</v>
      </c>
      <c r="S901129">
        <v>-0.14738441562264801</v>
      </c>
      <c r="T901129">
        <v>0.55931745605433303</v>
      </c>
      <c r="U901129">
        <v>0.203376727300556</v>
      </c>
      <c r="V901129">
        <v>0.39585153755613001</v>
      </c>
      <c r="W901129">
        <v>-0.24517935611149599</v>
      </c>
      <c r="X901129">
        <v>3.24381796378699E-2</v>
      </c>
      <c r="Y901129">
        <v>-9.07055208558364E-2</v>
      </c>
      <c r="Z901129">
        <v>0.67899841899815905</v>
      </c>
      <c r="AA901129">
        <v>1.9531482874354598E-2</v>
      </c>
    </row>
    <row r="901130" spans="4:27" x14ac:dyDescent="0.4">
      <c r="D901130">
        <v>-0.30386860062969101</v>
      </c>
      <c r="E901130">
        <v>-0.72827877019704002</v>
      </c>
      <c r="F901130">
        <v>0.201696188848832</v>
      </c>
      <c r="G901130">
        <v>-1.1913000316903399E-2</v>
      </c>
      <c r="H901130">
        <v>-0.62632430243619797</v>
      </c>
      <c r="I901130">
        <v>-0.83766551379954401</v>
      </c>
      <c r="J901130">
        <v>-0.36220852303658901</v>
      </c>
      <c r="K901130">
        <v>-5.21721760084966E-2</v>
      </c>
      <c r="L901130">
        <v>4.1560595161087698E-2</v>
      </c>
      <c r="M901130">
        <v>-0.25341442762779498</v>
      </c>
      <c r="N901130">
        <v>0.133526959646358</v>
      </c>
      <c r="O901130">
        <v>-0.81816767178293304</v>
      </c>
      <c r="P901130">
        <v>-2.7577953120007801E-2</v>
      </c>
      <c r="Q901130">
        <v>-2.45527739551669E-2</v>
      </c>
      <c r="R901130">
        <v>7.4187417722143406E-2</v>
      </c>
      <c r="S901130">
        <v>0.34610639923675302</v>
      </c>
      <c r="T901130">
        <v>-0.37938119362094402</v>
      </c>
      <c r="U901130">
        <v>-0.37505934642299599</v>
      </c>
      <c r="V901130">
        <v>1.85182250299116E-2</v>
      </c>
      <c r="W901130">
        <v>0.290000120086506</v>
      </c>
      <c r="X901130">
        <v>-3.1793108311408802E-2</v>
      </c>
      <c r="Y901130">
        <v>-0.11258455933410801</v>
      </c>
      <c r="Z901130">
        <v>-0.87157329944557904</v>
      </c>
      <c r="AA901130">
        <v>-4.1062646378708198E-2</v>
      </c>
    </row>
    <row r="901131" spans="4:27" x14ac:dyDescent="0.4">
      <c r="D901131">
        <v>3.7199183794717698E-2</v>
      </c>
      <c r="E901131">
        <v>-1.02081489660511E-2</v>
      </c>
      <c r="F901131">
        <v>0.121314105627347</v>
      </c>
      <c r="G901131">
        <v>-2.3052353164250299E-2</v>
      </c>
      <c r="H901131">
        <v>-7.8502675120860094E-2</v>
      </c>
      <c r="I901131">
        <v>7.8192550339156494E-2</v>
      </c>
      <c r="J901131">
        <v>-0.11732624365458399</v>
      </c>
      <c r="K901131">
        <v>-0.219455182670178</v>
      </c>
      <c r="L901131">
        <v>-0.17078551926527</v>
      </c>
      <c r="M901131">
        <v>3.4162092989126397E-2</v>
      </c>
      <c r="N901131">
        <v>-0.185713688865734</v>
      </c>
      <c r="O901131">
        <v>-0.16986825569455999</v>
      </c>
      <c r="P901131">
        <v>-6.1995810154113901E-2</v>
      </c>
      <c r="Q901131">
        <v>-0.64629567902876295</v>
      </c>
      <c r="R901131">
        <v>0.214033414765016</v>
      </c>
      <c r="S901131">
        <v>-0.158383218568035</v>
      </c>
      <c r="T901131">
        <v>-0.32860991818020902</v>
      </c>
      <c r="U901131">
        <v>1.4410729959549299E-3</v>
      </c>
      <c r="V901131">
        <v>5.6826670227442103E-2</v>
      </c>
      <c r="W901131">
        <v>5.1047741420080298E-2</v>
      </c>
      <c r="X901131">
        <v>8.5643646265804604E-2</v>
      </c>
      <c r="Y901131">
        <v>-0.129247017530843</v>
      </c>
      <c r="Z901131">
        <v>0.17643625120204001</v>
      </c>
      <c r="AA901131">
        <v>3.0729039734632101E-2</v>
      </c>
    </row>
    <row r="901132" spans="4:27" x14ac:dyDescent="0.4">
      <c r="D901132">
        <v>-1.18257534270094</v>
      </c>
      <c r="E901132">
        <v>0.45483757916600198</v>
      </c>
      <c r="F901132">
        <v>0.27896321272268199</v>
      </c>
      <c r="G901132">
        <v>-6.4658251555874E-2</v>
      </c>
      <c r="H901132">
        <v>-0.50341300916026499</v>
      </c>
      <c r="I901132">
        <v>-0.49610601473757598</v>
      </c>
      <c r="J901132">
        <v>-0.14476733794914401</v>
      </c>
      <c r="K901132">
        <v>0.29062531125608498</v>
      </c>
      <c r="L901132">
        <v>0.161794890671033</v>
      </c>
      <c r="M901132">
        <v>3.0903339644937099E-2</v>
      </c>
      <c r="N901132">
        <v>0.29184400820835499</v>
      </c>
      <c r="O901132">
        <v>-0.180664079178399</v>
      </c>
      <c r="P901132">
        <v>-0.23321226842498599</v>
      </c>
      <c r="Q901132">
        <v>-0.68334538632286701</v>
      </c>
      <c r="R901132">
        <v>0.214748275593377</v>
      </c>
      <c r="S901132">
        <v>0.57262496630493798</v>
      </c>
      <c r="T901132">
        <v>0.67542936927443598</v>
      </c>
      <c r="U901132">
        <v>-0.14709827045415799</v>
      </c>
      <c r="V901132">
        <v>1.2341210492505701</v>
      </c>
      <c r="W901132">
        <v>0.39017858362448399</v>
      </c>
      <c r="X901132">
        <v>8.3937986223572597E-2</v>
      </c>
      <c r="Y901132">
        <v>0.15382787254294999</v>
      </c>
      <c r="Z901132">
        <v>-1.6705164558745999E-2</v>
      </c>
      <c r="AA901132">
        <v>0.21322188005774401</v>
      </c>
    </row>
    <row r="901133" spans="4:27" x14ac:dyDescent="0.4">
      <c r="D901133">
        <v>0.41599590699936101</v>
      </c>
      <c r="E901133">
        <v>-0.46513449475239299</v>
      </c>
      <c r="F901133">
        <v>-0.19527425952880401</v>
      </c>
      <c r="G901133">
        <v>0.10151001455200601</v>
      </c>
      <c r="H901133">
        <v>0.71639317502611799</v>
      </c>
      <c r="I901133">
        <v>1.02930715686735</v>
      </c>
      <c r="J901133">
        <v>0.32241607878253398</v>
      </c>
      <c r="K901133">
        <v>4.8103514518398303E-2</v>
      </c>
      <c r="L901133">
        <v>0.404193201907323</v>
      </c>
      <c r="M901133">
        <v>-3.63894527892933E-2</v>
      </c>
      <c r="N901133">
        <v>0.45469796414656399</v>
      </c>
      <c r="O901133">
        <v>-0.24721977211247201</v>
      </c>
      <c r="P901133">
        <v>4.8037321329231601E-2</v>
      </c>
      <c r="Q901133">
        <v>-0.15656854862848299</v>
      </c>
      <c r="R901133">
        <v>0.42305750413206</v>
      </c>
      <c r="S901133">
        <v>-0.93820867446019696</v>
      </c>
      <c r="T901133">
        <v>-0.12725407404804701</v>
      </c>
      <c r="U901133">
        <v>0.18794443455566301</v>
      </c>
      <c r="V901133">
        <v>1.6975462185953E-2</v>
      </c>
      <c r="W901133">
        <v>0.27586946512083999</v>
      </c>
      <c r="X901133">
        <v>0.271114414214152</v>
      </c>
      <c r="Y901133">
        <v>0.28133258333552003</v>
      </c>
      <c r="Z901133">
        <v>0.374742563372919</v>
      </c>
      <c r="AA901133">
        <v>0.19790432061633401</v>
      </c>
    </row>
    <row r="901134" spans="4:27" x14ac:dyDescent="0.4">
      <c r="D901134">
        <v>1.0663828297826901</v>
      </c>
      <c r="E901134">
        <v>-0.158316009897148</v>
      </c>
      <c r="F901134">
        <v>0.30997267494341502</v>
      </c>
      <c r="G901134">
        <v>-4.5675390791495102E-2</v>
      </c>
      <c r="H901134">
        <v>0.384397690867816</v>
      </c>
      <c r="I901134">
        <v>-0.36210694054199399</v>
      </c>
      <c r="J901134">
        <v>9.8748305825532401E-2</v>
      </c>
      <c r="K901134">
        <v>-0.61681301098904695</v>
      </c>
      <c r="L901134">
        <v>-0.158702585542222</v>
      </c>
      <c r="M901134">
        <v>-1.30899178993008E-2</v>
      </c>
      <c r="N901134">
        <v>-0.39496619292766599</v>
      </c>
      <c r="O901134">
        <v>0.77948952030946095</v>
      </c>
      <c r="P901134">
        <v>-0.33350955883289402</v>
      </c>
      <c r="Q901134">
        <v>0.21714837153236799</v>
      </c>
      <c r="R901134">
        <v>-1.22879776938059</v>
      </c>
      <c r="S901134">
        <v>0.53738314127800002</v>
      </c>
      <c r="T901134">
        <v>0.16203196796997499</v>
      </c>
      <c r="U901134">
        <v>-0.20282949949270199</v>
      </c>
      <c r="V901134">
        <v>0.17100259212701499</v>
      </c>
      <c r="W901134">
        <v>-0.74574422986078603</v>
      </c>
      <c r="X901134">
        <v>-0.57158737833242101</v>
      </c>
      <c r="Y901134">
        <v>-0.165028439099486</v>
      </c>
      <c r="Z901134">
        <v>1.3279883460464E-2</v>
      </c>
      <c r="AA901134">
        <v>0.56325833844446105</v>
      </c>
    </row>
    <row r="901135" spans="4:27" x14ac:dyDescent="0.4">
      <c r="D901135">
        <v>0</v>
      </c>
      <c r="E901135">
        <v>0</v>
      </c>
      <c r="F901135">
        <v>0</v>
      </c>
      <c r="G901135">
        <v>0</v>
      </c>
      <c r="H901135">
        <v>0</v>
      </c>
      <c r="I901135">
        <v>0</v>
      </c>
      <c r="J901135">
        <v>0</v>
      </c>
      <c r="K901135">
        <v>0</v>
      </c>
      <c r="L901135">
        <v>0</v>
      </c>
      <c r="M901135">
        <v>0</v>
      </c>
      <c r="N901135">
        <v>0</v>
      </c>
      <c r="O901135">
        <v>0</v>
      </c>
      <c r="P901135">
        <v>0</v>
      </c>
      <c r="Q901135">
        <v>0</v>
      </c>
      <c r="R901135">
        <v>0</v>
      </c>
      <c r="S901135">
        <v>0</v>
      </c>
      <c r="T901135">
        <v>0</v>
      </c>
      <c r="U901135">
        <v>0</v>
      </c>
      <c r="V901135">
        <v>0</v>
      </c>
      <c r="W901135">
        <v>0</v>
      </c>
      <c r="X901135">
        <v>0</v>
      </c>
      <c r="Y901135">
        <v>0</v>
      </c>
      <c r="Z901135">
        <v>0</v>
      </c>
      <c r="AA901135">
        <v>0</v>
      </c>
    </row>
    <row r="901136" spans="4:27" x14ac:dyDescent="0.4">
      <c r="D901136">
        <v>-4.2889716887268003E-2</v>
      </c>
      <c r="E901136">
        <v>-0.25934097833061798</v>
      </c>
      <c r="F901136">
        <v>-0.24320410027988301</v>
      </c>
      <c r="G901136">
        <v>-1.0985657229511199E-2</v>
      </c>
      <c r="H901136">
        <v>-0.46196984963443399</v>
      </c>
      <c r="I901136">
        <v>-8.5138476048205805E-2</v>
      </c>
      <c r="J901136">
        <v>3.3195600712974803E-2</v>
      </c>
      <c r="K901136">
        <v>-0.10384626322613</v>
      </c>
      <c r="L901136">
        <v>7.0921377685154496E-2</v>
      </c>
      <c r="M901136">
        <v>0.12528090636894099</v>
      </c>
      <c r="N901136">
        <v>-6.6659293133955605E-2</v>
      </c>
      <c r="O901136">
        <v>-0.221691996478138</v>
      </c>
      <c r="P901136">
        <v>-4.2545660694949E-2</v>
      </c>
      <c r="Q901136">
        <v>0.25888691755277699</v>
      </c>
      <c r="R901136">
        <v>-0.13057687369096199</v>
      </c>
      <c r="S901136">
        <v>-0.73140311161862603</v>
      </c>
      <c r="T901136">
        <v>0.16904042592407201</v>
      </c>
      <c r="U901136">
        <v>-0.22667144596038599</v>
      </c>
      <c r="V901136">
        <v>1.01686739544079E-2</v>
      </c>
      <c r="W901136">
        <v>0.18231671948311201</v>
      </c>
      <c r="X901136">
        <v>-2.3536067333847301E-2</v>
      </c>
      <c r="Y901136">
        <v>-9.50990536461188E-2</v>
      </c>
      <c r="Z901136">
        <v>0.15438593115975299</v>
      </c>
      <c r="AA901136">
        <v>3.6287945448200298E-2</v>
      </c>
    </row>
    <row r="901137" spans="4:27" x14ac:dyDescent="0.4">
      <c r="D901137">
        <v>-2.23826080742058E-2</v>
      </c>
      <c r="E901137">
        <v>7.6286172662052398E-2</v>
      </c>
      <c r="F901137">
        <v>-0.20190743457393101</v>
      </c>
      <c r="G901137">
        <v>4.2177530159036802E-2</v>
      </c>
      <c r="H901137">
        <v>-0.68851936897563804</v>
      </c>
      <c r="I901137">
        <v>-0.32319463737260601</v>
      </c>
      <c r="J901137">
        <v>0.16126130350016901</v>
      </c>
      <c r="K901137">
        <v>0.49604459994931199</v>
      </c>
      <c r="L901137">
        <v>-8.8332101905174001E-2</v>
      </c>
      <c r="M901137">
        <v>7.7281081417383393E-2</v>
      </c>
      <c r="N901137">
        <v>-0.16495387353268801</v>
      </c>
      <c r="O901137">
        <v>0.71050755284852096</v>
      </c>
      <c r="P901137">
        <v>0.167311024675667</v>
      </c>
      <c r="Q901137">
        <v>0.45063279623449098</v>
      </c>
      <c r="R901137">
        <v>0.155559900404869</v>
      </c>
      <c r="S901137">
        <v>0.59647769148101404</v>
      </c>
      <c r="T901137">
        <v>0.44078317559750901</v>
      </c>
      <c r="U901137">
        <v>0.27148969143490898</v>
      </c>
      <c r="V901137">
        <v>-0.39801390145785198</v>
      </c>
      <c r="W901137">
        <v>3.9720922321236897E-2</v>
      </c>
      <c r="X901137">
        <v>-0.346111015166644</v>
      </c>
      <c r="Y901137">
        <v>-0.132348627806924</v>
      </c>
      <c r="Z901137">
        <v>-3.4379052302036799E-2</v>
      </c>
      <c r="AA901137">
        <v>-1.0400459572385301</v>
      </c>
    </row>
    <row r="901138" spans="4:27" x14ac:dyDescent="0.4">
      <c r="D901138">
        <v>-9.6704540059411905E-3</v>
      </c>
      <c r="E901138">
        <v>0.15663031875869399</v>
      </c>
      <c r="F901138">
        <v>-0.60870935526916703</v>
      </c>
      <c r="G901138">
        <v>-4.1262326712094097E-3</v>
      </c>
      <c r="H901138">
        <v>0.62212723067642595</v>
      </c>
      <c r="I901138">
        <v>0.61084493168377496</v>
      </c>
      <c r="J901138">
        <v>-6.5439125157036497E-3</v>
      </c>
      <c r="K901138">
        <v>0.17759570656982501</v>
      </c>
      <c r="L901138">
        <v>-0.150905035887964</v>
      </c>
      <c r="M901138">
        <v>-0.26532077525955</v>
      </c>
      <c r="N901138">
        <v>0.224050279016802</v>
      </c>
      <c r="O901138">
        <v>-0.42056576996527201</v>
      </c>
      <c r="P901138">
        <v>-0.689824748292312</v>
      </c>
      <c r="Q901138">
        <v>-0.470501892235555</v>
      </c>
      <c r="R901138">
        <v>0.30204723100347097</v>
      </c>
      <c r="S901138">
        <v>0.46173900854405903</v>
      </c>
      <c r="T901138">
        <v>4.5240617422589197E-2</v>
      </c>
      <c r="U901138">
        <v>-0.65177418759120498</v>
      </c>
      <c r="V901138">
        <v>-0.11990591612294101</v>
      </c>
      <c r="W901138">
        <v>-0.23709317163659899</v>
      </c>
      <c r="X901138">
        <v>4.0430776974544801E-2</v>
      </c>
      <c r="Y901138">
        <v>-0.138769668391796</v>
      </c>
      <c r="Z901138">
        <v>6.0366449917382603E-2</v>
      </c>
      <c r="AA901138">
        <v>0.13937522458537999</v>
      </c>
    </row>
    <row r="901139" spans="4:27" x14ac:dyDescent="0.4">
      <c r="D901139">
        <v>-0.112680444469587</v>
      </c>
      <c r="E901139">
        <v>-5.9212006669693E-2</v>
      </c>
      <c r="F901139">
        <v>0.593036657261232</v>
      </c>
      <c r="G901139">
        <v>5.67286756624205E-2</v>
      </c>
      <c r="H901139">
        <v>0.205291315732052</v>
      </c>
      <c r="I901139">
        <v>-0.34261879297518999</v>
      </c>
      <c r="J901139">
        <v>-0.19385455330088</v>
      </c>
      <c r="K901139">
        <v>0.14279541207900801</v>
      </c>
      <c r="L901139">
        <v>-0.31073234427677598</v>
      </c>
      <c r="M901139">
        <v>-3.3891800591479899E-2</v>
      </c>
      <c r="N901139">
        <v>-0.36957148505682103</v>
      </c>
      <c r="O901139">
        <v>9.3810143182236003E-2</v>
      </c>
      <c r="P901139">
        <v>-0.22098955595956801</v>
      </c>
      <c r="Q901139">
        <v>-0.55876507401587105</v>
      </c>
      <c r="R901139">
        <v>6.6468078517603196E-2</v>
      </c>
      <c r="S901139">
        <v>-0.46694833365743799</v>
      </c>
      <c r="T901139">
        <v>0.36898024989616401</v>
      </c>
      <c r="U901139">
        <v>-0.494573314276742</v>
      </c>
      <c r="V901139">
        <v>-0.33266533763772899</v>
      </c>
      <c r="W901139">
        <v>0.37974753445362602</v>
      </c>
      <c r="X901139">
        <v>0.218496098626347</v>
      </c>
      <c r="Y901139">
        <v>0.101898308470302</v>
      </c>
      <c r="Z901139">
        <v>0.28536665664926197</v>
      </c>
      <c r="AA901139">
        <v>0.24137928814510901</v>
      </c>
    </row>
    <row r="901140" spans="4:27" x14ac:dyDescent="0.4">
      <c r="D901140">
        <v>0.30384854325941202</v>
      </c>
      <c r="E901140">
        <v>-0.214772259721381</v>
      </c>
      <c r="F901140">
        <v>0.37776726480151701</v>
      </c>
      <c r="G901140">
        <v>-1.40733044801495E-2</v>
      </c>
      <c r="H901140">
        <v>-0.23708126161714699</v>
      </c>
      <c r="I901140">
        <v>-0.18793915040276599</v>
      </c>
      <c r="J901140">
        <v>0.32232214254330099</v>
      </c>
      <c r="K901140">
        <v>-0.16480321485251201</v>
      </c>
      <c r="L901140">
        <v>-0.34614327243208798</v>
      </c>
      <c r="M901140">
        <v>-0.21812702924801899</v>
      </c>
      <c r="N901140">
        <v>9.1166377083343797E-2</v>
      </c>
      <c r="O901140">
        <v>0.30296484951290198</v>
      </c>
      <c r="P901140">
        <v>0.26445332087891499</v>
      </c>
      <c r="Q901140">
        <v>8.59301353378948E-2</v>
      </c>
      <c r="R901140">
        <v>0.47258963403078602</v>
      </c>
      <c r="S901140">
        <v>-7.0535443726771098E-3</v>
      </c>
      <c r="T901140">
        <v>0.52458135473974399</v>
      </c>
      <c r="U901140">
        <v>-5.9435347716187199E-2</v>
      </c>
      <c r="V901140">
        <v>-6.8108223597023607E-2</v>
      </c>
      <c r="W901140">
        <v>0.15663604197747399</v>
      </c>
      <c r="X901140">
        <v>0.1182098711884</v>
      </c>
      <c r="Y901140">
        <v>7.1389293526243999E-2</v>
      </c>
      <c r="Z901140">
        <v>0.52765321580850599</v>
      </c>
      <c r="AA901140">
        <v>-0.22857689299446299</v>
      </c>
    </row>
    <row r="901141" spans="4:27" x14ac:dyDescent="0.4">
      <c r="D901141">
        <v>0.28789304387206499</v>
      </c>
      <c r="E901141">
        <v>2.2959283862092499E-2</v>
      </c>
      <c r="F901141">
        <v>-0.13097976817353099</v>
      </c>
      <c r="G901141">
        <v>4.3118436196450602E-2</v>
      </c>
      <c r="H901141">
        <v>-9.8528359769157095E-2</v>
      </c>
      <c r="I901141">
        <v>0.15734426165198501</v>
      </c>
      <c r="J901141">
        <v>0.17782418511412301</v>
      </c>
      <c r="K901141">
        <v>-0.24939361537618501</v>
      </c>
      <c r="L901141">
        <v>0.39893853648786998</v>
      </c>
      <c r="M901141">
        <v>0.179428830188752</v>
      </c>
      <c r="N901141">
        <v>0.47992040955265503</v>
      </c>
      <c r="O901141">
        <v>-0.64332539142241296</v>
      </c>
      <c r="P901141">
        <v>0.15901191123094799</v>
      </c>
      <c r="Q901141">
        <v>0.402668408854847</v>
      </c>
      <c r="R901141">
        <v>-0.472734625635223</v>
      </c>
      <c r="S901141">
        <v>-5.0303254309024298E-2</v>
      </c>
      <c r="T901141">
        <v>-0.41019683283748698</v>
      </c>
      <c r="U901141">
        <v>0.241085135816098</v>
      </c>
      <c r="V901141">
        <v>0.42367258119298001</v>
      </c>
      <c r="W901141">
        <v>-0.51162435430329001</v>
      </c>
      <c r="X901141">
        <v>-0.19272322629908301</v>
      </c>
      <c r="Y901141">
        <v>0.238393262821775</v>
      </c>
      <c r="Z901141">
        <v>-0.22369615851306399</v>
      </c>
      <c r="AA901141">
        <v>0.44115881607114898</v>
      </c>
    </row>
    <row r="901142" spans="4:27" x14ac:dyDescent="0.4">
      <c r="D901142">
        <v>-0.240241272479815</v>
      </c>
      <c r="E901142">
        <v>1.8576388990895299E-2</v>
      </c>
      <c r="F901142">
        <v>-0.35480459960963701</v>
      </c>
      <c r="G901142">
        <v>-3.4336403056267797E-2</v>
      </c>
      <c r="H901142">
        <v>-0.17428189904580399</v>
      </c>
      <c r="I901142">
        <v>6.1150117974609897E-2</v>
      </c>
      <c r="J901142">
        <v>-0.41138855373189198</v>
      </c>
      <c r="K901142">
        <v>-0.126656609762898</v>
      </c>
      <c r="L901142">
        <v>0.33016028944341103</v>
      </c>
      <c r="M901142">
        <v>3.9873542075479898E-2</v>
      </c>
      <c r="N901142">
        <v>-0.20732502952992701</v>
      </c>
      <c r="O901142">
        <v>0.16554707673868299</v>
      </c>
      <c r="P901142">
        <v>0.24542452449602201</v>
      </c>
      <c r="Q901142">
        <v>0.32760919890986401</v>
      </c>
      <c r="R901142">
        <v>-0.51152881097926195</v>
      </c>
      <c r="S901142">
        <v>-1.86662299253318E-2</v>
      </c>
      <c r="T901142">
        <v>-0.90944562918528404</v>
      </c>
      <c r="U901142">
        <v>0.56929854766886501</v>
      </c>
      <c r="V901142">
        <v>0.24224255703297601</v>
      </c>
      <c r="W901142">
        <v>-0.126057163480913</v>
      </c>
      <c r="X901142">
        <v>-8.6920990201206E-2</v>
      </c>
      <c r="Y901142">
        <v>-7.4798638059648898E-2</v>
      </c>
      <c r="Z901142">
        <v>-0.699900070081098</v>
      </c>
      <c r="AA901142">
        <v>-6.1337132311567698E-2</v>
      </c>
    </row>
    <row r="901143" spans="4:27" x14ac:dyDescent="0.4">
      <c r="D901143">
        <v>8.6386133021304698E-2</v>
      </c>
      <c r="E901143">
        <v>-1.87430116890848E-2</v>
      </c>
      <c r="F901143">
        <v>0.237185574346605</v>
      </c>
      <c r="G901143">
        <v>5.0501896856458402E-2</v>
      </c>
      <c r="H901143">
        <v>5.5523056875809697E-2</v>
      </c>
      <c r="I901143">
        <v>-9.6210075339852194E-2</v>
      </c>
      <c r="J901143">
        <v>-1.0053663155327399E-2</v>
      </c>
      <c r="K901143">
        <v>-5.1774900986648102E-2</v>
      </c>
      <c r="L901143">
        <v>4.0813814467362798E-2</v>
      </c>
      <c r="M901143">
        <v>7.2383768903609605E-2</v>
      </c>
      <c r="N901143">
        <v>5.1261294297131298E-2</v>
      </c>
      <c r="O901143">
        <v>-0.27366463534733199</v>
      </c>
      <c r="P901143">
        <v>-3.3304285473713897E-2</v>
      </c>
      <c r="Q901143">
        <v>-8.3903024476471799E-2</v>
      </c>
      <c r="R901143">
        <v>-0.20235561591376</v>
      </c>
      <c r="S901143">
        <v>-0.26344449696276101</v>
      </c>
      <c r="T901143">
        <v>-1.6714565247811002E-2</v>
      </c>
      <c r="U901143">
        <v>-0.1319041402419</v>
      </c>
      <c r="V901143">
        <v>4.1982821427754398E-2</v>
      </c>
      <c r="W901143">
        <v>-6.1913959547168003E-2</v>
      </c>
      <c r="X901143">
        <v>1.5182560742811799E-2</v>
      </c>
      <c r="Y901143">
        <v>0.17115385917911799</v>
      </c>
      <c r="Z901143">
        <v>3.3828746430747798E-2</v>
      </c>
      <c r="AA901143">
        <v>0.343680620423297</v>
      </c>
    </row>
    <row r="901144" spans="4:27" x14ac:dyDescent="0.4">
      <c r="D901144">
        <v>3.3171609167631899E-2</v>
      </c>
      <c r="E901144">
        <v>-9.9873829920358898E-2</v>
      </c>
      <c r="F901144">
        <v>1.2881922712673801E-2</v>
      </c>
      <c r="G901144">
        <v>-2.4511397787498401E-2</v>
      </c>
      <c r="H901144">
        <v>-0.20868385765495001</v>
      </c>
      <c r="I901144">
        <v>-6.4708394729980495E-2</v>
      </c>
      <c r="J901144">
        <v>-4.3919394360372101E-2</v>
      </c>
      <c r="K901144">
        <v>-0.14784635569035201</v>
      </c>
      <c r="L901144">
        <v>-9.2477821857586701E-3</v>
      </c>
      <c r="M901144">
        <v>-9.0818011970605794E-2</v>
      </c>
      <c r="N901144">
        <v>-5.8392294059855403E-2</v>
      </c>
      <c r="O901144">
        <v>0.23778677304408</v>
      </c>
      <c r="P901144">
        <v>0.25856073616175401</v>
      </c>
      <c r="Q901144">
        <v>0.209272329823948</v>
      </c>
      <c r="R901144">
        <v>-1.8079381774797499E-2</v>
      </c>
      <c r="S901144">
        <v>-1.30213195678193E-2</v>
      </c>
      <c r="T901144">
        <v>-0.19271641819462901</v>
      </c>
      <c r="U901144">
        <v>0.25745781117976102</v>
      </c>
      <c r="V901144">
        <v>8.7768237166902296E-2</v>
      </c>
      <c r="W901144">
        <v>1.5982812076581601E-2</v>
      </c>
      <c r="X901144">
        <v>1.6211638083790801E-2</v>
      </c>
      <c r="Y901144">
        <v>-1.4814409820229199E-3</v>
      </c>
      <c r="Z901144">
        <v>-8.5260032408509004E-2</v>
      </c>
      <c r="AA901144">
        <v>-0.14728089625274901</v>
      </c>
    </row>
    <row r="901145" spans="4:27" x14ac:dyDescent="0.4">
      <c r="D901145">
        <v>0.14896840691125299</v>
      </c>
      <c r="E901145">
        <v>-0.16480469436030001</v>
      </c>
      <c r="F901145">
        <v>-0.20347703833898501</v>
      </c>
      <c r="G901145">
        <v>-4.0292116479170199E-2</v>
      </c>
      <c r="H901145">
        <v>0.211701195334635</v>
      </c>
      <c r="I901145">
        <v>-7.7752954521435394E-2</v>
      </c>
      <c r="J901145">
        <v>-0.117094216499295</v>
      </c>
      <c r="K901145">
        <v>-0.143500335096965</v>
      </c>
      <c r="L901145">
        <v>-0.13184009672734001</v>
      </c>
      <c r="M901145">
        <v>0.23835481491250499</v>
      </c>
      <c r="N901145">
        <v>2.3225370379250501E-2</v>
      </c>
      <c r="O901145">
        <v>0.175794748333087</v>
      </c>
      <c r="P901145">
        <v>-0.29516347659690001</v>
      </c>
      <c r="Q901145">
        <v>-7.6209665703926899E-2</v>
      </c>
      <c r="R901145">
        <v>-0.53504408536546</v>
      </c>
      <c r="S901145">
        <v>0.241383838434338</v>
      </c>
      <c r="T901145">
        <v>-0.11270894289696801</v>
      </c>
      <c r="U901145">
        <v>-4.6651390734640003E-2</v>
      </c>
      <c r="V901145">
        <v>-6.5327028689712199E-2</v>
      </c>
      <c r="W901145">
        <v>-0.48876213887623898</v>
      </c>
      <c r="X901145">
        <v>-4.3891985332924301E-2</v>
      </c>
      <c r="Y901145">
        <v>2.2186307453998199E-2</v>
      </c>
      <c r="Z901145">
        <v>-0.14677428735027701</v>
      </c>
      <c r="AA901145">
        <v>-0.25055654990202703</v>
      </c>
    </row>
    <row r="901146" spans="4:27" x14ac:dyDescent="0.4">
      <c r="D901146">
        <v>5.9295091613028199E-2</v>
      </c>
      <c r="E901146">
        <v>0.41636124593005502</v>
      </c>
      <c r="F901146">
        <v>2.0457468477249299E-2</v>
      </c>
      <c r="G901146">
        <v>4.8912429878632403E-2</v>
      </c>
      <c r="H901146">
        <v>2.3626146370797099E-2</v>
      </c>
      <c r="I901146">
        <v>3.7383781282449E-2</v>
      </c>
      <c r="J901146">
        <v>7.8726618726620401E-2</v>
      </c>
      <c r="K901146">
        <v>0.18672931553550401</v>
      </c>
      <c r="L901146">
        <v>1.31067956736289E-2</v>
      </c>
      <c r="M901146">
        <v>1.28403471956496</v>
      </c>
      <c r="N901146">
        <v>1.2551537628753801E-2</v>
      </c>
      <c r="O901146">
        <v>-7.0125597366069603E-4</v>
      </c>
      <c r="P901146">
        <v>0.58501458130139095</v>
      </c>
      <c r="Q901146">
        <v>-0.48642269496352702</v>
      </c>
      <c r="R901146">
        <v>0.34609075971439901</v>
      </c>
      <c r="S901146">
        <v>-0.321634196740263</v>
      </c>
      <c r="T901146">
        <v>0.190639383885538</v>
      </c>
      <c r="U901146">
        <v>-0.19704256291398001</v>
      </c>
      <c r="V901146">
        <v>0.15096138311066101</v>
      </c>
      <c r="W901146">
        <v>-0.191705983702669</v>
      </c>
      <c r="X901146">
        <v>-0.15169591769393201</v>
      </c>
      <c r="Y901146">
        <v>9.8770383319626898E-2</v>
      </c>
      <c r="Z901146">
        <v>9.9858643541619094E-2</v>
      </c>
      <c r="AA901146">
        <v>0.20388896940165699</v>
      </c>
    </row>
    <row r="901147" spans="4:27" x14ac:dyDescent="0.4">
      <c r="D901147">
        <v>-0.37261728552312801</v>
      </c>
      <c r="E901147">
        <v>-0.489944172158577</v>
      </c>
      <c r="F901147">
        <v>-0.61526128381754797</v>
      </c>
      <c r="G901147">
        <v>6.5489355510402594E-2</v>
      </c>
      <c r="H901147">
        <v>0.16212289502236299</v>
      </c>
      <c r="I901147">
        <v>0.25492589789877501</v>
      </c>
      <c r="J901147">
        <v>8.4296215616053605E-2</v>
      </c>
      <c r="K901147">
        <v>0.16973880647332701</v>
      </c>
      <c r="L901147">
        <v>4.4652215543760799E-3</v>
      </c>
      <c r="M901147">
        <v>-0.78077893307569701</v>
      </c>
      <c r="N901147">
        <v>3.2263023544831099E-3</v>
      </c>
      <c r="O901147">
        <v>-0.32944726707900601</v>
      </c>
      <c r="P901147">
        <v>-0.12950247439696599</v>
      </c>
      <c r="Q901147">
        <v>0.29500253143971999</v>
      </c>
      <c r="R901147">
        <v>-0.34563740683776401</v>
      </c>
      <c r="S901147">
        <v>8.2721186863061402E-2</v>
      </c>
      <c r="T901147">
        <v>-0.46922503380427999</v>
      </c>
      <c r="U901147">
        <v>0.254177281097139</v>
      </c>
      <c r="V901147">
        <v>0.12565039854551399</v>
      </c>
      <c r="W901147">
        <v>-0.21363236001279701</v>
      </c>
      <c r="X901147">
        <v>2.4692245101202E-2</v>
      </c>
      <c r="Y901147">
        <v>-3.4915210520831998E-2</v>
      </c>
      <c r="Z901147">
        <v>-1.16559208408532E-2</v>
      </c>
      <c r="AA901147">
        <v>-2.8147264347940699E-2</v>
      </c>
    </row>
    <row r="901148" spans="4:27" x14ac:dyDescent="0.4">
      <c r="D901148">
        <v>4.3359688932944701E-2</v>
      </c>
      <c r="E901148">
        <v>2.4872672548756001E-2</v>
      </c>
      <c r="F901148">
        <v>0.155826839115626</v>
      </c>
      <c r="G901148">
        <v>-3.6771721822125202E-2</v>
      </c>
      <c r="H901148">
        <v>0.18158162617877099</v>
      </c>
      <c r="I901148">
        <v>7.8272493112282196E-2</v>
      </c>
      <c r="J901148">
        <v>-0.13223322220431799</v>
      </c>
      <c r="K901148">
        <v>-9.3774773651877797E-3</v>
      </c>
      <c r="L901148">
        <v>-4.8930886154903298E-2</v>
      </c>
      <c r="M901148">
        <v>-1.5520390375830201E-2</v>
      </c>
      <c r="N901148">
        <v>1.5669788702899399E-2</v>
      </c>
      <c r="O901148">
        <v>6.6586434465498903E-2</v>
      </c>
      <c r="P901148">
        <v>0.80698611327668901</v>
      </c>
      <c r="Q901148">
        <v>-0.19844459061199099</v>
      </c>
      <c r="R901148">
        <v>2.1075397841012599E-2</v>
      </c>
      <c r="S901148">
        <v>0.150759125185637</v>
      </c>
      <c r="T901148">
        <v>0.12360927090087701</v>
      </c>
      <c r="U901148">
        <v>-0.24051177151780201</v>
      </c>
      <c r="V901148">
        <v>2.8042381266326601E-2</v>
      </c>
      <c r="W901148">
        <v>9.26866103143901E-2</v>
      </c>
      <c r="X901148">
        <v>8.4903958320227402E-2</v>
      </c>
      <c r="Y901148">
        <v>1.5417447149971E-2</v>
      </c>
      <c r="Z901148">
        <v>-1.4584923282982699E-2</v>
      </c>
      <c r="AA901148">
        <v>0.10684760151386399</v>
      </c>
    </row>
    <row r="901149" spans="4:27" x14ac:dyDescent="0.4">
      <c r="D901149">
        <v>-0.20841964198903501</v>
      </c>
      <c r="E901149">
        <v>4.7736173076585502E-2</v>
      </c>
      <c r="F901149">
        <v>0.182109076906527</v>
      </c>
      <c r="G901149">
        <v>-5.3880254731217499E-2</v>
      </c>
      <c r="H901149">
        <v>0.104880360147952</v>
      </c>
      <c r="I901149">
        <v>-3.66284434702236E-2</v>
      </c>
      <c r="J901149">
        <v>7.5515450510843907E-2</v>
      </c>
      <c r="K901149">
        <v>2.2669114533344401E-2</v>
      </c>
      <c r="L901149">
        <v>-0.272700512850441</v>
      </c>
      <c r="M901149">
        <v>4.07369385102202E-2</v>
      </c>
      <c r="N901149">
        <v>-0.123730316041923</v>
      </c>
      <c r="O901149">
        <v>-0.43843536213331102</v>
      </c>
      <c r="P901149">
        <v>-0.42661851559330599</v>
      </c>
      <c r="Q901149">
        <v>-0.119830430302026</v>
      </c>
      <c r="R901149">
        <v>0.15624310863183399</v>
      </c>
      <c r="S901149">
        <v>-0.36080500216421102</v>
      </c>
      <c r="T901149">
        <v>-0.17712483941978899</v>
      </c>
      <c r="U901149">
        <v>-0.30802133553528599</v>
      </c>
      <c r="V901149">
        <v>8.7952566965948595E-2</v>
      </c>
      <c r="W901149">
        <v>5.4584854847183999E-2</v>
      </c>
      <c r="X901149">
        <v>-5.4172596609806403E-2</v>
      </c>
      <c r="Y901149">
        <v>-0.39139415205952699</v>
      </c>
      <c r="Z901149">
        <v>0.161336710238661</v>
      </c>
      <c r="AA901149">
        <v>0.17775454950164499</v>
      </c>
    </row>
    <row r="901150" spans="4:27" x14ac:dyDescent="0.4">
      <c r="D901150">
        <v>-0.39206625289775798</v>
      </c>
      <c r="E901150">
        <v>0.23797306996933801</v>
      </c>
      <c r="F901150">
        <v>0.19294851855836201</v>
      </c>
      <c r="G901150">
        <v>-3.5201034329389203E-2</v>
      </c>
      <c r="H901150">
        <v>-0.21961974517701899</v>
      </c>
      <c r="I901150">
        <v>8.7456827744295303E-3</v>
      </c>
      <c r="J901150">
        <v>-8.6271589723870504E-3</v>
      </c>
      <c r="K901150">
        <v>0.47765461256153902</v>
      </c>
      <c r="L901150">
        <v>1.15974187460597E-2</v>
      </c>
      <c r="M901150">
        <v>0.154372477711608</v>
      </c>
      <c r="N901150">
        <v>-0.101087161996745</v>
      </c>
      <c r="O901150">
        <v>-1.2454502617442</v>
      </c>
      <c r="P901150">
        <v>-5.6386262135018801E-2</v>
      </c>
      <c r="Q901150">
        <v>0.123547320869678</v>
      </c>
      <c r="R901150">
        <v>0.42665465522537899</v>
      </c>
      <c r="S901150">
        <v>-2.5856502116459401E-2</v>
      </c>
      <c r="T901150">
        <v>-0.24549348718539599</v>
      </c>
      <c r="U901150">
        <v>-0.371687326959243</v>
      </c>
      <c r="V901150">
        <v>-0.145192656630379</v>
      </c>
      <c r="W901150">
        <v>8.9404784272525406E-2</v>
      </c>
      <c r="X901150">
        <v>0.13180598166400101</v>
      </c>
      <c r="Y901150">
        <v>-0.43893143782290001</v>
      </c>
      <c r="Z901150">
        <v>0.36839386747000102</v>
      </c>
      <c r="AA901150">
        <v>0.20818612650922499</v>
      </c>
    </row>
    <row r="901151" spans="4:27" x14ac:dyDescent="0.4">
      <c r="D901151">
        <v>0.23552323057500399</v>
      </c>
      <c r="E901151">
        <v>0.57265178702621899</v>
      </c>
      <c r="F901151">
        <v>-4.8244027735161503E-2</v>
      </c>
      <c r="G901151">
        <v>-3.79350066750858E-2</v>
      </c>
      <c r="H901151">
        <v>0.38789920030567898</v>
      </c>
      <c r="I901151">
        <v>0.27089069282406197</v>
      </c>
      <c r="J901151">
        <v>0.525274708080257</v>
      </c>
      <c r="K901151">
        <v>-0.16131768764204599</v>
      </c>
      <c r="L901151">
        <v>0.138548418423493</v>
      </c>
      <c r="M901151">
        <v>-0.23724430046297301</v>
      </c>
      <c r="N901151">
        <v>-0.20504997115901899</v>
      </c>
      <c r="O901151">
        <v>0.79473434946760102</v>
      </c>
      <c r="P901151">
        <v>0.52759746849003197</v>
      </c>
      <c r="Q901151">
        <v>0.393891406290442</v>
      </c>
      <c r="R901151">
        <v>-0.101446391296411</v>
      </c>
      <c r="S901151">
        <v>4.8080368245542897E-2</v>
      </c>
      <c r="T901151">
        <v>-0.28231123899949301</v>
      </c>
      <c r="U901151">
        <v>-0.162674153099268</v>
      </c>
      <c r="V901151">
        <v>3.8155840215594601E-2</v>
      </c>
      <c r="W901151">
        <v>-0.116044085292378</v>
      </c>
      <c r="X901151">
        <v>-0.44949979465963302</v>
      </c>
      <c r="Y901151">
        <v>1.15424339363781</v>
      </c>
      <c r="Z901151">
        <v>-0.58472943034345604</v>
      </c>
      <c r="AA901151">
        <v>0.175704763007696</v>
      </c>
    </row>
    <row r="901152" spans="4:27" x14ac:dyDescent="0.4">
      <c r="D901152">
        <v>1.67069547885383E-2</v>
      </c>
      <c r="E901152">
        <v>-0.21749126130287599</v>
      </c>
      <c r="F901152">
        <v>9.3729829264192793E-2</v>
      </c>
      <c r="G901152">
        <v>0.12831177913722799</v>
      </c>
      <c r="H901152">
        <v>7.9131604864861996E-2</v>
      </c>
      <c r="I901152">
        <v>0.19951620308462301</v>
      </c>
      <c r="J901152">
        <v>0.21976160556159199</v>
      </c>
      <c r="K901152">
        <v>3.2535586609870798E-2</v>
      </c>
      <c r="L901152">
        <v>5.1447583873062301E-2</v>
      </c>
      <c r="M901152">
        <v>9.49359054537669E-2</v>
      </c>
      <c r="N901152">
        <v>8.7618333012872904E-3</v>
      </c>
      <c r="O901152">
        <v>-0.22643735066757001</v>
      </c>
      <c r="P901152">
        <v>0.177595228501953</v>
      </c>
      <c r="Q901152">
        <v>-0.34787933880662902</v>
      </c>
      <c r="R901152">
        <v>0.370467813383689</v>
      </c>
      <c r="S901152">
        <v>-7.5159673847184194E-2</v>
      </c>
      <c r="T901152">
        <v>-1.19669836544065E-2</v>
      </c>
      <c r="U901152">
        <v>0.25166019998853301</v>
      </c>
      <c r="V901152">
        <v>-0.27961736468309101</v>
      </c>
      <c r="W901152">
        <v>5.17797653523593E-2</v>
      </c>
      <c r="X901152">
        <v>-0.112038216831207</v>
      </c>
      <c r="Y901152">
        <v>0.18798918878597101</v>
      </c>
      <c r="Z901152">
        <v>-0.16137289613828401</v>
      </c>
      <c r="AA901152">
        <v>6.78904221795886E-2</v>
      </c>
    </row>
    <row r="901153" spans="4:27" x14ac:dyDescent="0.4">
      <c r="D901153">
        <v>0.14451407594758001</v>
      </c>
      <c r="E901153">
        <v>0.34993626195423599</v>
      </c>
      <c r="F901153">
        <v>5.75677015277333E-2</v>
      </c>
      <c r="G901153">
        <v>-5.1479364658280298E-2</v>
      </c>
      <c r="H901153">
        <v>-0.25260813193919901</v>
      </c>
      <c r="I901153">
        <v>-0.107413077590142</v>
      </c>
      <c r="J901153">
        <v>-0.33088396618455801</v>
      </c>
      <c r="K901153">
        <v>6.3939264525120595E-2</v>
      </c>
      <c r="L901153">
        <v>-4.6078593684069601E-2</v>
      </c>
      <c r="M901153">
        <v>-2.7037850874544401E-2</v>
      </c>
      <c r="N901153">
        <v>-0.161792759666228</v>
      </c>
      <c r="O901153">
        <v>0.42902368863052998</v>
      </c>
      <c r="P901153">
        <v>0.46065005160199801</v>
      </c>
      <c r="Q901153">
        <v>9.8802257861890799E-2</v>
      </c>
      <c r="R901153">
        <v>-0.62433082648990301</v>
      </c>
      <c r="S901153">
        <v>-0.38622307087228502</v>
      </c>
      <c r="T901153">
        <v>4.5832007084724201E-2</v>
      </c>
      <c r="U901153">
        <v>-0.53607101979254201</v>
      </c>
      <c r="V901153">
        <v>6.9566449021524299E-2</v>
      </c>
      <c r="W901153">
        <v>-0.269726453636918</v>
      </c>
      <c r="X901153">
        <v>4.6102170811186699E-2</v>
      </c>
      <c r="Y901153">
        <v>1.12244142762476E-2</v>
      </c>
      <c r="Z901153">
        <v>5.2707390813535197E-2</v>
      </c>
      <c r="AA901153">
        <v>1.64968036499928E-2</v>
      </c>
    </row>
    <row r="901154" spans="4:27" x14ac:dyDescent="0.4">
      <c r="D901154">
        <v>-0.103931119317015</v>
      </c>
      <c r="E901154">
        <v>0.19751645836633799</v>
      </c>
      <c r="F901154">
        <v>0.16361863066166599</v>
      </c>
      <c r="G901154">
        <v>-5.9753257113714299E-2</v>
      </c>
      <c r="H901154">
        <v>-0.21405287922810201</v>
      </c>
      <c r="I901154">
        <v>-0.41344351441008698</v>
      </c>
      <c r="J901154">
        <v>-0.15438598314434701</v>
      </c>
      <c r="K901154">
        <v>-0.169732251798862</v>
      </c>
      <c r="L901154">
        <v>6.6949604729006795E-2</v>
      </c>
      <c r="M901154">
        <v>0.12990795523062801</v>
      </c>
      <c r="N901154">
        <v>-0.120689382818662</v>
      </c>
      <c r="O901154">
        <v>-0.51545324986904695</v>
      </c>
      <c r="P901154">
        <v>-0.34854306894585102</v>
      </c>
      <c r="Q901154">
        <v>-0.51625228505956799</v>
      </c>
      <c r="R901154">
        <v>-0.50013377635293299</v>
      </c>
      <c r="S901154">
        <v>9.4381482036866596E-2</v>
      </c>
      <c r="T901154">
        <v>0.149178429454594</v>
      </c>
      <c r="U901154">
        <v>-8.6932666941341302E-2</v>
      </c>
      <c r="V901154">
        <v>0.123617670091694</v>
      </c>
      <c r="W901154">
        <v>0.111581545164122</v>
      </c>
      <c r="X901154">
        <v>4.4171334041661597E-2</v>
      </c>
      <c r="Y901154">
        <v>-0.13287461604701001</v>
      </c>
      <c r="Z901154">
        <v>0.12507158459116599</v>
      </c>
      <c r="AA901154">
        <v>-0.28321640737256998</v>
      </c>
    </row>
    <row r="901155" spans="4:27" x14ac:dyDescent="0.4">
      <c r="D901155">
        <v>-0.13278088365744301</v>
      </c>
      <c r="E901155">
        <v>-0.76511634339244505</v>
      </c>
      <c r="F901155">
        <v>-0.137848616503396</v>
      </c>
      <c r="G901155">
        <v>-0.118582262834258</v>
      </c>
      <c r="H901155">
        <v>-2.9354854689306299E-2</v>
      </c>
      <c r="I901155">
        <v>-0.183229609788717</v>
      </c>
      <c r="J901155">
        <v>-0.559345963350521</v>
      </c>
      <c r="K901155">
        <v>-0.30771586477813201</v>
      </c>
      <c r="L901155">
        <v>7.7009261060326101E-2</v>
      </c>
      <c r="M901155">
        <v>-0.29675221629047799</v>
      </c>
      <c r="N901155">
        <v>0.111638613844307</v>
      </c>
      <c r="O901155">
        <v>5.3946244649719602E-2</v>
      </c>
      <c r="P901155">
        <v>9.7052662537107495E-2</v>
      </c>
      <c r="Q901155">
        <v>-0.200771854365174</v>
      </c>
      <c r="R901155">
        <v>-1.07085147734919</v>
      </c>
      <c r="S901155">
        <v>-8.3342513214027997E-2</v>
      </c>
      <c r="T901155">
        <v>0.10806321411255899</v>
      </c>
      <c r="U901155">
        <v>0.41634319214389298</v>
      </c>
      <c r="V901155">
        <v>-0.19758985413448099</v>
      </c>
      <c r="W901155">
        <v>0.193483116252577</v>
      </c>
      <c r="X901155">
        <v>0.26549609247103201</v>
      </c>
      <c r="Y901155">
        <v>-0.85038459613524198</v>
      </c>
      <c r="Z901155">
        <v>0.34120559448576998</v>
      </c>
      <c r="AA901155">
        <v>-0.22080766885815001</v>
      </c>
    </row>
    <row r="901156" spans="4:27" x14ac:dyDescent="0.4">
      <c r="D901156">
        <v>-0.115619922566702</v>
      </c>
      <c r="E901156">
        <v>-0.35886393078738898</v>
      </c>
      <c r="F901156">
        <v>-0.32287755662013601</v>
      </c>
      <c r="G901156">
        <v>-4.51763408002364E-2</v>
      </c>
      <c r="H901156">
        <v>-0.223992850304431</v>
      </c>
      <c r="I901156">
        <v>1.89479400810738E-2</v>
      </c>
      <c r="J901156">
        <v>-0.148507295086408</v>
      </c>
      <c r="K901156">
        <v>-0.17331493544785501</v>
      </c>
      <c r="L901156">
        <v>7.3321077108973495E-2</v>
      </c>
      <c r="M901156">
        <v>-0.18911890260859601</v>
      </c>
      <c r="N901156">
        <v>-5.7502997394151802E-2</v>
      </c>
      <c r="O901156">
        <v>-0.209783696955015</v>
      </c>
      <c r="P901156">
        <v>-1.17967574858281</v>
      </c>
      <c r="Q901156">
        <v>-0.33896263850621799</v>
      </c>
      <c r="R901156">
        <v>-0.13949642715234101</v>
      </c>
      <c r="S901156">
        <v>-0.15236319702332099</v>
      </c>
      <c r="T901156">
        <v>0.41769367659485102</v>
      </c>
      <c r="U901156">
        <v>-8.1280906475740197E-3</v>
      </c>
      <c r="V901156">
        <v>-0.10607903274620301</v>
      </c>
      <c r="W901156">
        <v>0.24368283122611101</v>
      </c>
      <c r="X901156">
        <v>6.6102437955363497E-2</v>
      </c>
      <c r="Y901156">
        <v>-3.4973303678036902E-2</v>
      </c>
      <c r="Z901156">
        <v>-0.27419704640282699</v>
      </c>
      <c r="AA901156">
        <v>0.146046811163516</v>
      </c>
    </row>
    <row r="917505" spans="4:27" x14ac:dyDescent="0.4">
      <c r="F917505" t="s">
        <v>61</v>
      </c>
      <c r="G917505" t="s">
        <v>62</v>
      </c>
      <c r="H917505" t="s">
        <v>63</v>
      </c>
      <c r="I917505" t="s">
        <v>64</v>
      </c>
      <c r="J917505" t="s">
        <v>65</v>
      </c>
      <c r="K917505" t="s">
        <v>66</v>
      </c>
      <c r="L917505" t="s">
        <v>67</v>
      </c>
      <c r="M917505" t="s">
        <v>68</v>
      </c>
      <c r="N917505" t="s">
        <v>69</v>
      </c>
      <c r="O917505" t="s">
        <v>70</v>
      </c>
      <c r="P917505" t="s">
        <v>71</v>
      </c>
      <c r="Q917505" t="s">
        <v>72</v>
      </c>
      <c r="R917505" t="s">
        <v>73</v>
      </c>
      <c r="S917505" t="s">
        <v>74</v>
      </c>
      <c r="T917505" t="s">
        <v>75</v>
      </c>
      <c r="U917505" t="s">
        <v>76</v>
      </c>
      <c r="V917505" t="s">
        <v>77</v>
      </c>
      <c r="W917505" t="s">
        <v>78</v>
      </c>
      <c r="X917505" t="s">
        <v>79</v>
      </c>
      <c r="Y917505" t="s">
        <v>80</v>
      </c>
      <c r="Z917505" t="s">
        <v>81</v>
      </c>
      <c r="AA917505" t="s">
        <v>82</v>
      </c>
    </row>
    <row r="917506" spans="4:27" x14ac:dyDescent="0.4">
      <c r="D917506">
        <v>3.03564223572639E-2</v>
      </c>
      <c r="E917506">
        <v>7.8886636335416205E-2</v>
      </c>
      <c r="F917506">
        <v>0.59226763352300804</v>
      </c>
      <c r="G917506">
        <v>-0.101694906480525</v>
      </c>
      <c r="H917506">
        <v>-0.171504914163565</v>
      </c>
      <c r="I917506">
        <v>1.9712353585084299E-2</v>
      </c>
      <c r="J917506">
        <v>-0.355063334429156</v>
      </c>
      <c r="K917506">
        <v>0.48549648307490401</v>
      </c>
      <c r="L917506">
        <v>-3.6091869373577001E-2</v>
      </c>
      <c r="M917506">
        <v>0.209296422010539</v>
      </c>
      <c r="N917506">
        <v>0.114147585332652</v>
      </c>
      <c r="O917506">
        <v>0.35770114208613402</v>
      </c>
      <c r="P917506">
        <v>2.48675287936415E-2</v>
      </c>
      <c r="Q917506">
        <v>2.8733025609058101E-2</v>
      </c>
      <c r="R917506">
        <v>-0.132843011296052</v>
      </c>
      <c r="S917506">
        <v>-0.330941584074885</v>
      </c>
      <c r="T917506">
        <v>0.81915451431313502</v>
      </c>
      <c r="U917506">
        <v>0.24418126759813699</v>
      </c>
      <c r="V917506">
        <v>-7.0792556317563607E-2</v>
      </c>
      <c r="W917506">
        <v>0.271858236233263</v>
      </c>
      <c r="X917506">
        <v>4.81828751875156E-2</v>
      </c>
      <c r="Y917506">
        <v>-0.150806902996757</v>
      </c>
      <c r="Z917506">
        <v>-2.6712469798740798E-2</v>
      </c>
      <c r="AA917506">
        <v>-1.43205554491092E-2</v>
      </c>
    </row>
    <row r="917507" spans="4:27" x14ac:dyDescent="0.4">
      <c r="D917507">
        <v>-0.159044859789606</v>
      </c>
      <c r="E917507">
        <v>-0.63013907085939402</v>
      </c>
      <c r="F917507">
        <v>-7.4509079276451604E-2</v>
      </c>
      <c r="G917507">
        <v>-5.7536739332402199E-2</v>
      </c>
      <c r="H917507">
        <v>-0.540304981468685</v>
      </c>
      <c r="I917507">
        <v>-0.27400418663845799</v>
      </c>
      <c r="J917507">
        <v>-1.4150984768621699</v>
      </c>
      <c r="K917507">
        <v>-0.57121759749256995</v>
      </c>
      <c r="L917507">
        <v>-4.5175034715783199E-2</v>
      </c>
      <c r="M917507">
        <v>-0.27055559896127801</v>
      </c>
      <c r="N917507">
        <v>-0.50659997783844302</v>
      </c>
      <c r="O917507">
        <v>-0.190294883045839</v>
      </c>
      <c r="P917507">
        <v>-5.7124799797520998E-2</v>
      </c>
      <c r="Q917507">
        <v>-0.61046888216519601</v>
      </c>
      <c r="R917507">
        <v>-0.80471907055333602</v>
      </c>
      <c r="S917507">
        <v>-0.73727040054435</v>
      </c>
      <c r="T917507">
        <v>0.19291684714110499</v>
      </c>
      <c r="U917507">
        <v>4.6968084569866099E-2</v>
      </c>
      <c r="V917507">
        <v>-0.20336018370155201</v>
      </c>
      <c r="W917507">
        <v>0.25675751270097702</v>
      </c>
      <c r="X917507">
        <v>9.8438689281076602E-2</v>
      </c>
      <c r="Y917507">
        <v>-0.111041898561479</v>
      </c>
      <c r="Z917507">
        <v>-0.57332246996940595</v>
      </c>
      <c r="AA917507">
        <v>-0.48415528778453398</v>
      </c>
    </row>
    <row r="917508" spans="4:27" x14ac:dyDescent="0.4">
      <c r="D917508">
        <v>5.5005144065454398E-2</v>
      </c>
      <c r="E917508">
        <v>0.75024012582170296</v>
      </c>
      <c r="F917508">
        <v>0.40942946198451602</v>
      </c>
      <c r="G917508">
        <v>8.0842091954478099E-2</v>
      </c>
      <c r="H917508">
        <v>0.583303219532881</v>
      </c>
      <c r="I917508">
        <v>0.19075213150920201</v>
      </c>
      <c r="J917508">
        <v>0.30479212984050802</v>
      </c>
      <c r="K917508">
        <v>0.93458506172373901</v>
      </c>
      <c r="L917508">
        <v>0.174652454425682</v>
      </c>
      <c r="M917508">
        <v>0.70742545304410998</v>
      </c>
      <c r="N917508">
        <v>7.6278805597449095E-2</v>
      </c>
      <c r="O917508">
        <v>-0.102371814653056</v>
      </c>
      <c r="P917508">
        <v>0.85854830619205502</v>
      </c>
      <c r="Q917508">
        <v>0.63800859267369203</v>
      </c>
      <c r="R917508">
        <v>0.74208251213137899</v>
      </c>
      <c r="S917508">
        <v>0.25720543124835199</v>
      </c>
      <c r="T917508">
        <v>0.76931825191106895</v>
      </c>
      <c r="U917508">
        <v>4.16221074264621E-2</v>
      </c>
      <c r="V917508">
        <v>-1.0892883788621899E-2</v>
      </c>
      <c r="W917508">
        <v>-0.16259452968377999</v>
      </c>
      <c r="X917508">
        <v>-0.123866133194212</v>
      </c>
      <c r="Y917508">
        <v>0.20222193308462699</v>
      </c>
      <c r="Z917508">
        <v>0.35568912175189998</v>
      </c>
      <c r="AA917508">
        <v>0.51856726486932303</v>
      </c>
    </row>
    <row r="917509" spans="4:27" x14ac:dyDescent="0.4">
      <c r="D917509">
        <v>4.0720586562518202E-2</v>
      </c>
      <c r="E917509">
        <v>5.1064942123631503E-2</v>
      </c>
      <c r="F917509">
        <v>-2.7944645445123699E-2</v>
      </c>
      <c r="G917509">
        <v>0.13264783804482999</v>
      </c>
      <c r="H917509">
        <v>0.26749328759455898</v>
      </c>
      <c r="I917509">
        <v>-9.5470325516691604E-3</v>
      </c>
      <c r="J917509">
        <v>0.54168594361953304</v>
      </c>
      <c r="K917509">
        <v>-0.57354243994865695</v>
      </c>
      <c r="L917509">
        <v>1.55444676149536E-2</v>
      </c>
      <c r="M917509">
        <v>-0.20074086953239301</v>
      </c>
      <c r="N917509">
        <v>0.32699567709278099</v>
      </c>
      <c r="O917509">
        <v>-5.3324994040665798E-2</v>
      </c>
      <c r="P917509">
        <v>0.119143116166071</v>
      </c>
      <c r="Q917509">
        <v>0.32672456397414701</v>
      </c>
      <c r="R917509">
        <v>0.49003026940626199</v>
      </c>
      <c r="S917509">
        <v>0.64189364754241296</v>
      </c>
      <c r="T917509">
        <v>-0.31607609579590101</v>
      </c>
      <c r="U917509">
        <v>0.10458554636109101</v>
      </c>
      <c r="V917509">
        <v>0.20746886834367601</v>
      </c>
      <c r="W917509">
        <v>-0.10680374957601201</v>
      </c>
      <c r="X917509">
        <v>-4.7071736252497803E-2</v>
      </c>
      <c r="Y917509">
        <v>9.5914377765286898E-2</v>
      </c>
      <c r="Z917509">
        <v>-7.1876924059949998E-2</v>
      </c>
      <c r="AA917509">
        <v>1.3082207702244201E-2</v>
      </c>
    </row>
    <row r="917510" spans="4:27" x14ac:dyDescent="0.4">
      <c r="D917510">
        <v>-0.47132670285271699</v>
      </c>
      <c r="E917510">
        <v>-0.65803044807645905</v>
      </c>
      <c r="F917510">
        <v>0.15159849968606201</v>
      </c>
      <c r="G917510">
        <v>-6.7318665904584296E-2</v>
      </c>
      <c r="H917510">
        <v>-0.54005361969781196</v>
      </c>
      <c r="I917510">
        <v>-0.394799758360735</v>
      </c>
      <c r="J917510">
        <v>-0.62343257359404003</v>
      </c>
      <c r="K917510">
        <v>-0.28504888164448999</v>
      </c>
      <c r="L917510">
        <v>-0.44668432127260299</v>
      </c>
      <c r="M917510">
        <v>-1.76663113688016E-3</v>
      </c>
      <c r="N917510">
        <v>-0.55203690134611505</v>
      </c>
      <c r="O917510">
        <v>0.10361789912151401</v>
      </c>
      <c r="P917510">
        <v>-3.6194715852503397E-2</v>
      </c>
      <c r="Q917510">
        <v>0.32891661641508702</v>
      </c>
      <c r="R917510">
        <v>-0.53829543073351904</v>
      </c>
      <c r="S917510">
        <v>-0.19141892327372201</v>
      </c>
      <c r="T917510">
        <v>-0.49367942121161401</v>
      </c>
      <c r="U917510">
        <v>2.7223467139315398E-3</v>
      </c>
      <c r="V917510">
        <v>-1.43360228425839</v>
      </c>
      <c r="W917510">
        <v>-0.27052942532361102</v>
      </c>
      <c r="X917510">
        <v>-0.16896585625532101</v>
      </c>
      <c r="Y917510">
        <v>-1.00165951444273</v>
      </c>
      <c r="Z917510">
        <v>7.4014177534429695E-2</v>
      </c>
      <c r="AA917510">
        <v>-0.94192774659837097</v>
      </c>
    </row>
    <row r="917511" spans="4:27" x14ac:dyDescent="0.4">
      <c r="D917511">
        <v>-0.11873148392654601</v>
      </c>
      <c r="E917511">
        <v>-7.7634411637012901E-2</v>
      </c>
      <c r="F917511">
        <v>-1.13750294352152</v>
      </c>
      <c r="G917511">
        <v>-6.9245229948087404E-3</v>
      </c>
      <c r="H917511">
        <v>9.0882003744568896E-2</v>
      </c>
      <c r="I917511">
        <v>0.22748892879452501</v>
      </c>
      <c r="J917511">
        <v>0.136654504637402</v>
      </c>
      <c r="K917511">
        <v>-0.42488577512372599</v>
      </c>
      <c r="L917511">
        <v>-8.1284904979379402E-2</v>
      </c>
      <c r="M917511">
        <v>-3.3907401481906199E-2</v>
      </c>
      <c r="N917511">
        <v>-0.16549427386715501</v>
      </c>
      <c r="O917511">
        <v>-0.99612240907087302</v>
      </c>
      <c r="P917511">
        <v>-6.4189217977060203E-2</v>
      </c>
      <c r="Q917511">
        <v>0.12747050196291801</v>
      </c>
      <c r="R917511">
        <v>-3.87328468491413E-2</v>
      </c>
      <c r="S917511">
        <v>-0.103649245954513</v>
      </c>
      <c r="T917511">
        <v>-0.18004573946348801</v>
      </c>
      <c r="U917511">
        <v>-8.5311840267509501E-2</v>
      </c>
      <c r="V917511">
        <v>5.9119423541950898E-2</v>
      </c>
      <c r="W917511">
        <v>0.103456788616503</v>
      </c>
      <c r="X917511">
        <v>-0.124753762918624</v>
      </c>
      <c r="Y917511">
        <v>0.136488340753703</v>
      </c>
      <c r="Z917511">
        <v>-0.27509278127153203</v>
      </c>
      <c r="AA917511">
        <v>5.1765133619020298E-2</v>
      </c>
    </row>
    <row r="917512" spans="4:27" x14ac:dyDescent="0.4">
      <c r="D917512">
        <v>-0.52713807097750398</v>
      </c>
      <c r="E917512">
        <v>-0.47544918147222298</v>
      </c>
      <c r="F917512">
        <v>-0.58444336523914697</v>
      </c>
      <c r="G917512">
        <v>-0.14533018416082599</v>
      </c>
      <c r="H917512">
        <v>-3.6868793658607901E-2</v>
      </c>
      <c r="I917512">
        <v>-4.8219364710463203E-2</v>
      </c>
      <c r="J917512">
        <v>-0.82432301506793304</v>
      </c>
      <c r="K917512">
        <v>-0.89051848349951701</v>
      </c>
      <c r="L917512">
        <v>2.3077473130514201E-2</v>
      </c>
      <c r="M917512">
        <v>-0.77765305548739405</v>
      </c>
      <c r="N917512">
        <v>-0.92609081812833904</v>
      </c>
      <c r="O917512">
        <v>-0.41102605153586902</v>
      </c>
      <c r="P917512">
        <v>-0.13318442824083301</v>
      </c>
      <c r="Q917512">
        <v>-0.37358344435780899</v>
      </c>
      <c r="R917512">
        <v>-0.54150706430583495</v>
      </c>
      <c r="S917512">
        <v>-0.33937832695376302</v>
      </c>
      <c r="T917512">
        <v>-0.41123494712927799</v>
      </c>
      <c r="U917512">
        <v>-0.68518313835179201</v>
      </c>
      <c r="V917512">
        <v>-0.77753471166161603</v>
      </c>
      <c r="W917512">
        <v>9.0886035496009099E-2</v>
      </c>
      <c r="X917512">
        <v>1.0383541869139199E-2</v>
      </c>
      <c r="Y917512">
        <v>-0.67756041741949802</v>
      </c>
      <c r="Z917512">
        <v>-0.16067842794967199</v>
      </c>
      <c r="AA917512">
        <v>-0.58796599484061995</v>
      </c>
    </row>
    <row r="917513" spans="4:27" x14ac:dyDescent="0.4">
      <c r="D917513">
        <v>0.163303485360967</v>
      </c>
      <c r="E917513">
        <v>0.93838156228224401</v>
      </c>
      <c r="F917513">
        <v>-0.26517576695731998</v>
      </c>
      <c r="G917513">
        <v>3.9700059266617398E-2</v>
      </c>
      <c r="H917513">
        <v>0.31956536810708502</v>
      </c>
      <c r="I917513">
        <v>0.68748947063884103</v>
      </c>
      <c r="J917513">
        <v>0.32788332849997898</v>
      </c>
      <c r="K917513">
        <v>-0.104459154531458</v>
      </c>
      <c r="L917513">
        <v>1.26218187629314E-2</v>
      </c>
      <c r="M917513">
        <v>0.27595027019630802</v>
      </c>
      <c r="N917513">
        <v>4.7952309993575998E-2</v>
      </c>
      <c r="O917513">
        <v>0.87611818085995496</v>
      </c>
      <c r="P917513">
        <v>-2.69406018018526E-2</v>
      </c>
      <c r="Q917513">
        <v>7.6581506933681806E-2</v>
      </c>
      <c r="R917513">
        <v>7.2903944715273394E-2</v>
      </c>
      <c r="S917513">
        <v>-0.14738441562264801</v>
      </c>
      <c r="T917513">
        <v>0.55931745605433303</v>
      </c>
      <c r="U917513">
        <v>0.203376727300556</v>
      </c>
      <c r="V917513">
        <v>0.39585153755613001</v>
      </c>
      <c r="W917513">
        <v>-0.24517935611149599</v>
      </c>
      <c r="X917513">
        <v>3.24381796378699E-2</v>
      </c>
      <c r="Y917513">
        <v>-9.07055208558364E-2</v>
      </c>
      <c r="Z917513">
        <v>0.67899841899815905</v>
      </c>
      <c r="AA917513">
        <v>1.9531482874354598E-2</v>
      </c>
    </row>
    <row r="917514" spans="4:27" x14ac:dyDescent="0.4">
      <c r="D917514">
        <v>-0.30386860062969101</v>
      </c>
      <c r="E917514">
        <v>-0.72827877019704002</v>
      </c>
      <c r="F917514">
        <v>0.201696188848832</v>
      </c>
      <c r="G917514">
        <v>-1.1913000316903399E-2</v>
      </c>
      <c r="H917514">
        <v>-0.62632430243619797</v>
      </c>
      <c r="I917514">
        <v>-0.83766551379954401</v>
      </c>
      <c r="J917514">
        <v>-0.36220852303658901</v>
      </c>
      <c r="K917514">
        <v>-5.21721760084966E-2</v>
      </c>
      <c r="L917514">
        <v>4.1560595161087698E-2</v>
      </c>
      <c r="M917514">
        <v>-0.25341442762779498</v>
      </c>
      <c r="N917514">
        <v>0.133526959646358</v>
      </c>
      <c r="O917514">
        <v>-0.81816767178293304</v>
      </c>
      <c r="P917514">
        <v>-2.7577953120007801E-2</v>
      </c>
      <c r="Q917514">
        <v>-2.45527739551669E-2</v>
      </c>
      <c r="R917514">
        <v>7.4187417722143406E-2</v>
      </c>
      <c r="S917514">
        <v>0.34610639923675302</v>
      </c>
      <c r="T917514">
        <v>-0.37938119362094402</v>
      </c>
      <c r="U917514">
        <v>-0.37505934642299599</v>
      </c>
      <c r="V917514">
        <v>1.85182250299116E-2</v>
      </c>
      <c r="W917514">
        <v>0.290000120086506</v>
      </c>
      <c r="X917514">
        <v>-3.1793108311408802E-2</v>
      </c>
      <c r="Y917514">
        <v>-0.11258455933410801</v>
      </c>
      <c r="Z917514">
        <v>-0.87157329944557904</v>
      </c>
      <c r="AA917514">
        <v>-4.1062646378708198E-2</v>
      </c>
    </row>
    <row r="917515" spans="4:27" x14ac:dyDescent="0.4">
      <c r="D917515">
        <v>3.7199183794717698E-2</v>
      </c>
      <c r="E917515">
        <v>-1.02081489660511E-2</v>
      </c>
      <c r="F917515">
        <v>0.121314105627347</v>
      </c>
      <c r="G917515">
        <v>-2.3052353164250299E-2</v>
      </c>
      <c r="H917515">
        <v>-7.8502675120860094E-2</v>
      </c>
      <c r="I917515">
        <v>7.8192550339156494E-2</v>
      </c>
      <c r="J917515">
        <v>-0.11732624365458399</v>
      </c>
      <c r="K917515">
        <v>-0.219455182670178</v>
      </c>
      <c r="L917515">
        <v>-0.17078551926527</v>
      </c>
      <c r="M917515">
        <v>3.4162092989126397E-2</v>
      </c>
      <c r="N917515">
        <v>-0.185713688865734</v>
      </c>
      <c r="O917515">
        <v>-0.16986825569455999</v>
      </c>
      <c r="P917515">
        <v>-6.1995810154113901E-2</v>
      </c>
      <c r="Q917515">
        <v>-0.64629567902876295</v>
      </c>
      <c r="R917515">
        <v>0.214033414765016</v>
      </c>
      <c r="S917515">
        <v>-0.158383218568035</v>
      </c>
      <c r="T917515">
        <v>-0.32860991818020902</v>
      </c>
      <c r="U917515">
        <v>1.4410729959549299E-3</v>
      </c>
      <c r="V917515">
        <v>5.6826670227442103E-2</v>
      </c>
      <c r="W917515">
        <v>5.1047741420080298E-2</v>
      </c>
      <c r="X917515">
        <v>8.5643646265804604E-2</v>
      </c>
      <c r="Y917515">
        <v>-0.129247017530843</v>
      </c>
      <c r="Z917515">
        <v>0.17643625120204001</v>
      </c>
      <c r="AA917515">
        <v>3.0729039734632101E-2</v>
      </c>
    </row>
    <row r="917516" spans="4:27" x14ac:dyDescent="0.4">
      <c r="D917516">
        <v>-1.18257534270094</v>
      </c>
      <c r="E917516">
        <v>0.45483757916600198</v>
      </c>
      <c r="F917516">
        <v>0.27896321272268199</v>
      </c>
      <c r="G917516">
        <v>-6.4658251555874E-2</v>
      </c>
      <c r="H917516">
        <v>-0.50341300916026499</v>
      </c>
      <c r="I917516">
        <v>-0.49610601473757598</v>
      </c>
      <c r="J917516">
        <v>-0.14476733794914401</v>
      </c>
      <c r="K917516">
        <v>0.29062531125608498</v>
      </c>
      <c r="L917516">
        <v>0.161794890671033</v>
      </c>
      <c r="M917516">
        <v>3.0903339644937099E-2</v>
      </c>
      <c r="N917516">
        <v>0.29184400820835499</v>
      </c>
      <c r="O917516">
        <v>-0.180664079178399</v>
      </c>
      <c r="P917516">
        <v>-0.23321226842498599</v>
      </c>
      <c r="Q917516">
        <v>-0.68334538632286701</v>
      </c>
      <c r="R917516">
        <v>0.214748275593377</v>
      </c>
      <c r="S917516">
        <v>0.57262496630493798</v>
      </c>
      <c r="T917516">
        <v>0.67542936927443598</v>
      </c>
      <c r="U917516">
        <v>-0.14709827045415799</v>
      </c>
      <c r="V917516">
        <v>1.2341210492505701</v>
      </c>
      <c r="W917516">
        <v>0.39017858362448399</v>
      </c>
      <c r="X917516">
        <v>8.3937986223572597E-2</v>
      </c>
      <c r="Y917516">
        <v>0.15382787254294999</v>
      </c>
      <c r="Z917516">
        <v>-1.6705164558745999E-2</v>
      </c>
      <c r="AA917516">
        <v>0.21322188005774401</v>
      </c>
    </row>
    <row r="917517" spans="4:27" x14ac:dyDescent="0.4">
      <c r="D917517">
        <v>0.41599590699936101</v>
      </c>
      <c r="E917517">
        <v>-0.46513449475239299</v>
      </c>
      <c r="F917517">
        <v>-0.19527425952880401</v>
      </c>
      <c r="G917517">
        <v>0.10151001455200601</v>
      </c>
      <c r="H917517">
        <v>0.71639317502611799</v>
      </c>
      <c r="I917517">
        <v>1.02930715686735</v>
      </c>
      <c r="J917517">
        <v>0.32241607878253398</v>
      </c>
      <c r="K917517">
        <v>4.8103514518398303E-2</v>
      </c>
      <c r="L917517">
        <v>0.404193201907323</v>
      </c>
      <c r="M917517">
        <v>-3.63894527892933E-2</v>
      </c>
      <c r="N917517">
        <v>0.45469796414656399</v>
      </c>
      <c r="O917517">
        <v>-0.24721977211247201</v>
      </c>
      <c r="P917517">
        <v>4.8037321329231601E-2</v>
      </c>
      <c r="Q917517">
        <v>-0.15656854862848299</v>
      </c>
      <c r="R917517">
        <v>0.42305750413206</v>
      </c>
      <c r="S917517">
        <v>-0.93820867446019696</v>
      </c>
      <c r="T917517">
        <v>-0.12725407404804701</v>
      </c>
      <c r="U917517">
        <v>0.18794443455566301</v>
      </c>
      <c r="V917517">
        <v>1.6975462185953E-2</v>
      </c>
      <c r="W917517">
        <v>0.27586946512083999</v>
      </c>
      <c r="X917517">
        <v>0.271114414214152</v>
      </c>
      <c r="Y917517">
        <v>0.28133258333552003</v>
      </c>
      <c r="Z917517">
        <v>0.374742563372919</v>
      </c>
      <c r="AA917517">
        <v>0.19790432061633401</v>
      </c>
    </row>
    <row r="917518" spans="4:27" x14ac:dyDescent="0.4">
      <c r="D917518">
        <v>1.0663828297826901</v>
      </c>
      <c r="E917518">
        <v>-0.158316009897148</v>
      </c>
      <c r="F917518">
        <v>0.30997267494341502</v>
      </c>
      <c r="G917518">
        <v>-4.5675390791495102E-2</v>
      </c>
      <c r="H917518">
        <v>0.384397690867816</v>
      </c>
      <c r="I917518">
        <v>-0.36210694054199399</v>
      </c>
      <c r="J917518">
        <v>9.8748305825532401E-2</v>
      </c>
      <c r="K917518">
        <v>-0.61681301098904695</v>
      </c>
      <c r="L917518">
        <v>-0.158702585542222</v>
      </c>
      <c r="M917518">
        <v>-1.30899178993008E-2</v>
      </c>
      <c r="N917518">
        <v>-0.39496619292766599</v>
      </c>
      <c r="O917518">
        <v>0.77948952030946095</v>
      </c>
      <c r="P917518">
        <v>-0.33350955883289402</v>
      </c>
      <c r="Q917518">
        <v>0.21714837153236799</v>
      </c>
      <c r="R917518">
        <v>-1.22879776938059</v>
      </c>
      <c r="S917518">
        <v>0.53738314127800002</v>
      </c>
      <c r="T917518">
        <v>0.16203196796997499</v>
      </c>
      <c r="U917518">
        <v>-0.20282949949270199</v>
      </c>
      <c r="V917518">
        <v>0.17100259212701499</v>
      </c>
      <c r="W917518">
        <v>-0.74574422986078603</v>
      </c>
      <c r="X917518">
        <v>-0.57158737833242101</v>
      </c>
      <c r="Y917518">
        <v>-0.165028439099486</v>
      </c>
      <c r="Z917518">
        <v>1.3279883460464E-2</v>
      </c>
      <c r="AA917518">
        <v>0.56325833844446105</v>
      </c>
    </row>
    <row r="917519" spans="4:27" x14ac:dyDescent="0.4">
      <c r="D917519">
        <v>0</v>
      </c>
      <c r="E917519">
        <v>0</v>
      </c>
      <c r="F917519">
        <v>0</v>
      </c>
      <c r="G917519">
        <v>0</v>
      </c>
      <c r="H917519">
        <v>0</v>
      </c>
      <c r="I917519">
        <v>0</v>
      </c>
      <c r="J917519">
        <v>0</v>
      </c>
      <c r="K917519">
        <v>0</v>
      </c>
      <c r="L917519">
        <v>0</v>
      </c>
      <c r="M917519">
        <v>0</v>
      </c>
      <c r="N917519">
        <v>0</v>
      </c>
      <c r="O917519">
        <v>0</v>
      </c>
      <c r="P917519">
        <v>0</v>
      </c>
      <c r="Q917519">
        <v>0</v>
      </c>
      <c r="R917519">
        <v>0</v>
      </c>
      <c r="S917519">
        <v>0</v>
      </c>
      <c r="T917519">
        <v>0</v>
      </c>
      <c r="U917519">
        <v>0</v>
      </c>
      <c r="V917519">
        <v>0</v>
      </c>
      <c r="W917519">
        <v>0</v>
      </c>
      <c r="X917519">
        <v>0</v>
      </c>
      <c r="Y917519">
        <v>0</v>
      </c>
      <c r="Z917519">
        <v>0</v>
      </c>
      <c r="AA917519">
        <v>0</v>
      </c>
    </row>
    <row r="917520" spans="4:27" x14ac:dyDescent="0.4">
      <c r="D917520">
        <v>-4.2889716887268003E-2</v>
      </c>
      <c r="E917520">
        <v>-0.25934097833061798</v>
      </c>
      <c r="F917520">
        <v>-0.24320410027988301</v>
      </c>
      <c r="G917520">
        <v>-1.0985657229511199E-2</v>
      </c>
      <c r="H917520">
        <v>-0.46196984963443399</v>
      </c>
      <c r="I917520">
        <v>-8.5138476048205805E-2</v>
      </c>
      <c r="J917520">
        <v>3.3195600712974803E-2</v>
      </c>
      <c r="K917520">
        <v>-0.10384626322613</v>
      </c>
      <c r="L917520">
        <v>7.0921377685154496E-2</v>
      </c>
      <c r="M917520">
        <v>0.12528090636894099</v>
      </c>
      <c r="N917520">
        <v>-6.6659293133955605E-2</v>
      </c>
      <c r="O917520">
        <v>-0.221691996478138</v>
      </c>
      <c r="P917520">
        <v>-4.2545660694949E-2</v>
      </c>
      <c r="Q917520">
        <v>0.25888691755277699</v>
      </c>
      <c r="R917520">
        <v>-0.13057687369096199</v>
      </c>
      <c r="S917520">
        <v>-0.73140311161862603</v>
      </c>
      <c r="T917520">
        <v>0.16904042592407201</v>
      </c>
      <c r="U917520">
        <v>-0.22667144596038599</v>
      </c>
      <c r="V917520">
        <v>1.01686739544079E-2</v>
      </c>
      <c r="W917520">
        <v>0.18231671948311201</v>
      </c>
      <c r="X917520">
        <v>-2.3536067333847301E-2</v>
      </c>
      <c r="Y917520">
        <v>-9.50990536461188E-2</v>
      </c>
      <c r="Z917520">
        <v>0.15438593115975299</v>
      </c>
      <c r="AA917520">
        <v>3.6287945448200298E-2</v>
      </c>
    </row>
    <row r="917521" spans="4:27" x14ac:dyDescent="0.4">
      <c r="D917521">
        <v>-2.23826080742058E-2</v>
      </c>
      <c r="E917521">
        <v>7.6286172662052398E-2</v>
      </c>
      <c r="F917521">
        <v>-0.20190743457393101</v>
      </c>
      <c r="G917521">
        <v>4.2177530159036802E-2</v>
      </c>
      <c r="H917521">
        <v>-0.68851936897563804</v>
      </c>
      <c r="I917521">
        <v>-0.32319463737260601</v>
      </c>
      <c r="J917521">
        <v>0.16126130350016901</v>
      </c>
      <c r="K917521">
        <v>0.49604459994931199</v>
      </c>
      <c r="L917521">
        <v>-8.8332101905174001E-2</v>
      </c>
      <c r="M917521">
        <v>7.7281081417383393E-2</v>
      </c>
      <c r="N917521">
        <v>-0.16495387353268801</v>
      </c>
      <c r="O917521">
        <v>0.71050755284852096</v>
      </c>
      <c r="P917521">
        <v>0.167311024675667</v>
      </c>
      <c r="Q917521">
        <v>0.45063279623449098</v>
      </c>
      <c r="R917521">
        <v>0.155559900404869</v>
      </c>
      <c r="S917521">
        <v>0.59647769148101404</v>
      </c>
      <c r="T917521">
        <v>0.44078317559750901</v>
      </c>
      <c r="U917521">
        <v>0.27148969143490898</v>
      </c>
      <c r="V917521">
        <v>-0.39801390145785198</v>
      </c>
      <c r="W917521">
        <v>3.9720922321236897E-2</v>
      </c>
      <c r="X917521">
        <v>-0.346111015166644</v>
      </c>
      <c r="Y917521">
        <v>-0.132348627806924</v>
      </c>
      <c r="Z917521">
        <v>-3.4379052302036799E-2</v>
      </c>
      <c r="AA917521">
        <v>-1.0400459572385301</v>
      </c>
    </row>
    <row r="917522" spans="4:27" x14ac:dyDescent="0.4">
      <c r="D917522">
        <v>-9.6704540059411905E-3</v>
      </c>
      <c r="E917522">
        <v>0.15663031875869399</v>
      </c>
      <c r="F917522">
        <v>-0.60870935526916703</v>
      </c>
      <c r="G917522">
        <v>-4.1262326712094097E-3</v>
      </c>
      <c r="H917522">
        <v>0.62212723067642595</v>
      </c>
      <c r="I917522">
        <v>0.61084493168377496</v>
      </c>
      <c r="J917522">
        <v>-6.5439125157036497E-3</v>
      </c>
      <c r="K917522">
        <v>0.17759570656982501</v>
      </c>
      <c r="L917522">
        <v>-0.150905035887964</v>
      </c>
      <c r="M917522">
        <v>-0.26532077525955</v>
      </c>
      <c r="N917522">
        <v>0.224050279016802</v>
      </c>
      <c r="O917522">
        <v>-0.42056576996527201</v>
      </c>
      <c r="P917522">
        <v>-0.689824748292312</v>
      </c>
      <c r="Q917522">
        <v>-0.470501892235555</v>
      </c>
      <c r="R917522">
        <v>0.30204723100347097</v>
      </c>
      <c r="S917522">
        <v>0.46173900854405903</v>
      </c>
      <c r="T917522">
        <v>4.5240617422589197E-2</v>
      </c>
      <c r="U917522">
        <v>-0.65177418759120498</v>
      </c>
      <c r="V917522">
        <v>-0.11990591612294101</v>
      </c>
      <c r="W917522">
        <v>-0.23709317163659899</v>
      </c>
      <c r="X917522">
        <v>4.0430776974544801E-2</v>
      </c>
      <c r="Y917522">
        <v>-0.138769668391796</v>
      </c>
      <c r="Z917522">
        <v>6.0366449917382603E-2</v>
      </c>
      <c r="AA917522">
        <v>0.13937522458537999</v>
      </c>
    </row>
    <row r="917523" spans="4:27" x14ac:dyDescent="0.4">
      <c r="D917523">
        <v>-0.112680444469587</v>
      </c>
      <c r="E917523">
        <v>-5.9212006669693E-2</v>
      </c>
      <c r="F917523">
        <v>0.593036657261232</v>
      </c>
      <c r="G917523">
        <v>5.67286756624205E-2</v>
      </c>
      <c r="H917523">
        <v>0.205291315732052</v>
      </c>
      <c r="I917523">
        <v>-0.34261879297518999</v>
      </c>
      <c r="J917523">
        <v>-0.19385455330088</v>
      </c>
      <c r="K917523">
        <v>0.14279541207900801</v>
      </c>
      <c r="L917523">
        <v>-0.31073234427677598</v>
      </c>
      <c r="M917523">
        <v>-3.3891800591479899E-2</v>
      </c>
      <c r="N917523">
        <v>-0.36957148505682103</v>
      </c>
      <c r="O917523">
        <v>9.3810143182236003E-2</v>
      </c>
      <c r="P917523">
        <v>-0.22098955595956801</v>
      </c>
      <c r="Q917523">
        <v>-0.55876507401587105</v>
      </c>
      <c r="R917523">
        <v>6.6468078517603196E-2</v>
      </c>
      <c r="S917523">
        <v>-0.46694833365743799</v>
      </c>
      <c r="T917523">
        <v>0.36898024989616401</v>
      </c>
      <c r="U917523">
        <v>-0.494573314276742</v>
      </c>
      <c r="V917523">
        <v>-0.33266533763772899</v>
      </c>
      <c r="W917523">
        <v>0.37974753445362602</v>
      </c>
      <c r="X917523">
        <v>0.218496098626347</v>
      </c>
      <c r="Y917523">
        <v>0.101898308470302</v>
      </c>
      <c r="Z917523">
        <v>0.28536665664926197</v>
      </c>
      <c r="AA917523">
        <v>0.24137928814510901</v>
      </c>
    </row>
    <row r="917524" spans="4:27" x14ac:dyDescent="0.4">
      <c r="D917524">
        <v>0.30384854325941202</v>
      </c>
      <c r="E917524">
        <v>-0.214772259721381</v>
      </c>
      <c r="F917524">
        <v>0.37776726480151701</v>
      </c>
      <c r="G917524">
        <v>-1.40733044801495E-2</v>
      </c>
      <c r="H917524">
        <v>-0.23708126161714699</v>
      </c>
      <c r="I917524">
        <v>-0.18793915040276599</v>
      </c>
      <c r="J917524">
        <v>0.32232214254330099</v>
      </c>
      <c r="K917524">
        <v>-0.16480321485251201</v>
      </c>
      <c r="L917524">
        <v>-0.34614327243208798</v>
      </c>
      <c r="M917524">
        <v>-0.21812702924801899</v>
      </c>
      <c r="N917524">
        <v>9.1166377083343797E-2</v>
      </c>
      <c r="O917524">
        <v>0.30296484951290198</v>
      </c>
      <c r="P917524">
        <v>0.26445332087891499</v>
      </c>
      <c r="Q917524">
        <v>8.59301353378948E-2</v>
      </c>
      <c r="R917524">
        <v>0.47258963403078602</v>
      </c>
      <c r="S917524">
        <v>-7.0535443726771098E-3</v>
      </c>
      <c r="T917524">
        <v>0.52458135473974399</v>
      </c>
      <c r="U917524">
        <v>-5.9435347716187199E-2</v>
      </c>
      <c r="V917524">
        <v>-6.8108223597023607E-2</v>
      </c>
      <c r="W917524">
        <v>0.15663604197747399</v>
      </c>
      <c r="X917524">
        <v>0.1182098711884</v>
      </c>
      <c r="Y917524">
        <v>7.1389293526243999E-2</v>
      </c>
      <c r="Z917524">
        <v>0.52765321580850599</v>
      </c>
      <c r="AA917524">
        <v>-0.22857689299446299</v>
      </c>
    </row>
    <row r="917525" spans="4:27" x14ac:dyDescent="0.4">
      <c r="D917525">
        <v>0.28789304387206499</v>
      </c>
      <c r="E917525">
        <v>2.2959283862092499E-2</v>
      </c>
      <c r="F917525">
        <v>-0.13097976817353099</v>
      </c>
      <c r="G917525">
        <v>4.3118436196450602E-2</v>
      </c>
      <c r="H917525">
        <v>-9.8528359769157095E-2</v>
      </c>
      <c r="I917525">
        <v>0.15734426165198501</v>
      </c>
      <c r="J917525">
        <v>0.17782418511412301</v>
      </c>
      <c r="K917525">
        <v>-0.24939361537618501</v>
      </c>
      <c r="L917525">
        <v>0.39893853648786998</v>
      </c>
      <c r="M917525">
        <v>0.179428830188752</v>
      </c>
      <c r="N917525">
        <v>0.47992040955265503</v>
      </c>
      <c r="O917525">
        <v>-0.64332539142241296</v>
      </c>
      <c r="P917525">
        <v>0.15901191123094799</v>
      </c>
      <c r="Q917525">
        <v>0.402668408854847</v>
      </c>
      <c r="R917525">
        <v>-0.472734625635223</v>
      </c>
      <c r="S917525">
        <v>-5.0303254309024298E-2</v>
      </c>
      <c r="T917525">
        <v>-0.41019683283748698</v>
      </c>
      <c r="U917525">
        <v>0.241085135816098</v>
      </c>
      <c r="V917525">
        <v>0.42367258119298001</v>
      </c>
      <c r="W917525">
        <v>-0.51162435430329001</v>
      </c>
      <c r="X917525">
        <v>-0.19272322629908301</v>
      </c>
      <c r="Y917525">
        <v>0.238393262821775</v>
      </c>
      <c r="Z917525">
        <v>-0.22369615851306399</v>
      </c>
      <c r="AA917525">
        <v>0.44115881607114898</v>
      </c>
    </row>
    <row r="917526" spans="4:27" x14ac:dyDescent="0.4">
      <c r="D917526">
        <v>-0.240241272479815</v>
      </c>
      <c r="E917526">
        <v>1.8576388990895299E-2</v>
      </c>
      <c r="F917526">
        <v>-0.35480459960963701</v>
      </c>
      <c r="G917526">
        <v>-3.4336403056267797E-2</v>
      </c>
      <c r="H917526">
        <v>-0.17428189904580399</v>
      </c>
      <c r="I917526">
        <v>6.1150117974609897E-2</v>
      </c>
      <c r="J917526">
        <v>-0.41138855373189198</v>
      </c>
      <c r="K917526">
        <v>-0.126656609762898</v>
      </c>
      <c r="L917526">
        <v>0.33016028944341103</v>
      </c>
      <c r="M917526">
        <v>3.9873542075479898E-2</v>
      </c>
      <c r="N917526">
        <v>-0.20732502952992701</v>
      </c>
      <c r="O917526">
        <v>0.16554707673868299</v>
      </c>
      <c r="P917526">
        <v>0.24542452449602201</v>
      </c>
      <c r="Q917526">
        <v>0.32760919890986401</v>
      </c>
      <c r="R917526">
        <v>-0.51152881097926195</v>
      </c>
      <c r="S917526">
        <v>-1.86662299253318E-2</v>
      </c>
      <c r="T917526">
        <v>-0.90944562918528404</v>
      </c>
      <c r="U917526">
        <v>0.56929854766886501</v>
      </c>
      <c r="V917526">
        <v>0.24224255703297601</v>
      </c>
      <c r="W917526">
        <v>-0.126057163480913</v>
      </c>
      <c r="X917526">
        <v>-8.6920990201206E-2</v>
      </c>
      <c r="Y917526">
        <v>-7.4798638059648898E-2</v>
      </c>
      <c r="Z917526">
        <v>-0.699900070081098</v>
      </c>
      <c r="AA917526">
        <v>-6.1337132311567698E-2</v>
      </c>
    </row>
    <row r="917527" spans="4:27" x14ac:dyDescent="0.4">
      <c r="D917527">
        <v>8.6386133021304698E-2</v>
      </c>
      <c r="E917527">
        <v>-1.87430116890848E-2</v>
      </c>
      <c r="F917527">
        <v>0.237185574346605</v>
      </c>
      <c r="G917527">
        <v>5.0501896856458402E-2</v>
      </c>
      <c r="H917527">
        <v>5.5523056875809697E-2</v>
      </c>
      <c r="I917527">
        <v>-9.6210075339852194E-2</v>
      </c>
      <c r="J917527">
        <v>-1.0053663155327399E-2</v>
      </c>
      <c r="K917527">
        <v>-5.1774900986648102E-2</v>
      </c>
      <c r="L917527">
        <v>4.0813814467362798E-2</v>
      </c>
      <c r="M917527">
        <v>7.2383768903609605E-2</v>
      </c>
      <c r="N917527">
        <v>5.1261294297131298E-2</v>
      </c>
      <c r="O917527">
        <v>-0.27366463534733199</v>
      </c>
      <c r="P917527">
        <v>-3.3304285473713897E-2</v>
      </c>
      <c r="Q917527">
        <v>-8.3903024476471799E-2</v>
      </c>
      <c r="R917527">
        <v>-0.20235561591376</v>
      </c>
      <c r="S917527">
        <v>-0.26344449696276101</v>
      </c>
      <c r="T917527">
        <v>-1.6714565247811002E-2</v>
      </c>
      <c r="U917527">
        <v>-0.1319041402419</v>
      </c>
      <c r="V917527">
        <v>4.1982821427754398E-2</v>
      </c>
      <c r="W917527">
        <v>-6.1913959547168003E-2</v>
      </c>
      <c r="X917527">
        <v>1.5182560742811799E-2</v>
      </c>
      <c r="Y917527">
        <v>0.17115385917911799</v>
      </c>
      <c r="Z917527">
        <v>3.3828746430747798E-2</v>
      </c>
      <c r="AA917527">
        <v>0.343680620423297</v>
      </c>
    </row>
    <row r="917528" spans="4:27" x14ac:dyDescent="0.4">
      <c r="D917528">
        <v>3.3171609167631899E-2</v>
      </c>
      <c r="E917528">
        <v>-9.9873829920358898E-2</v>
      </c>
      <c r="F917528">
        <v>1.2881922712673801E-2</v>
      </c>
      <c r="G917528">
        <v>-2.4511397787498401E-2</v>
      </c>
      <c r="H917528">
        <v>-0.20868385765495001</v>
      </c>
      <c r="I917528">
        <v>-6.4708394729980495E-2</v>
      </c>
      <c r="J917528">
        <v>-4.3919394360372101E-2</v>
      </c>
      <c r="K917528">
        <v>-0.14784635569035201</v>
      </c>
      <c r="L917528">
        <v>-9.2477821857586701E-3</v>
      </c>
      <c r="M917528">
        <v>-9.0818011970605794E-2</v>
      </c>
      <c r="N917528">
        <v>-5.8392294059855403E-2</v>
      </c>
      <c r="O917528">
        <v>0.23778677304408</v>
      </c>
      <c r="P917528">
        <v>0.25856073616175401</v>
      </c>
      <c r="Q917528">
        <v>0.209272329823948</v>
      </c>
      <c r="R917528">
        <v>-1.8079381774797499E-2</v>
      </c>
      <c r="S917528">
        <v>-1.30213195678193E-2</v>
      </c>
      <c r="T917528">
        <v>-0.19271641819462901</v>
      </c>
      <c r="U917528">
        <v>0.25745781117976102</v>
      </c>
      <c r="V917528">
        <v>8.7768237166902296E-2</v>
      </c>
      <c r="W917528">
        <v>1.5982812076581601E-2</v>
      </c>
      <c r="X917528">
        <v>1.6211638083790801E-2</v>
      </c>
      <c r="Y917528">
        <v>-1.4814409820229199E-3</v>
      </c>
      <c r="Z917528">
        <v>-8.5260032408509004E-2</v>
      </c>
      <c r="AA917528">
        <v>-0.14728089625274901</v>
      </c>
    </row>
    <row r="917529" spans="4:27" x14ac:dyDescent="0.4">
      <c r="D917529">
        <v>0.14896840691125299</v>
      </c>
      <c r="E917529">
        <v>-0.16480469436030001</v>
      </c>
      <c r="F917529">
        <v>-0.20347703833898501</v>
      </c>
      <c r="G917529">
        <v>-4.0292116479170199E-2</v>
      </c>
      <c r="H917529">
        <v>0.211701195334635</v>
      </c>
      <c r="I917529">
        <v>-7.7752954521435394E-2</v>
      </c>
      <c r="J917529">
        <v>-0.117094216499295</v>
      </c>
      <c r="K917529">
        <v>-0.143500335096965</v>
      </c>
      <c r="L917529">
        <v>-0.13184009672734001</v>
      </c>
      <c r="M917529">
        <v>0.23835481491250499</v>
      </c>
      <c r="N917529">
        <v>2.3225370379250501E-2</v>
      </c>
      <c r="O917529">
        <v>0.175794748333087</v>
      </c>
      <c r="P917529">
        <v>-0.29516347659690001</v>
      </c>
      <c r="Q917529">
        <v>-7.6209665703926899E-2</v>
      </c>
      <c r="R917529">
        <v>-0.53504408536546</v>
      </c>
      <c r="S917529">
        <v>0.241383838434338</v>
      </c>
      <c r="T917529">
        <v>-0.11270894289696801</v>
      </c>
      <c r="U917529">
        <v>-4.6651390734640003E-2</v>
      </c>
      <c r="V917529">
        <v>-6.5327028689712199E-2</v>
      </c>
      <c r="W917529">
        <v>-0.48876213887623898</v>
      </c>
      <c r="X917529">
        <v>-4.3891985332924301E-2</v>
      </c>
      <c r="Y917529">
        <v>2.2186307453998199E-2</v>
      </c>
      <c r="Z917529">
        <v>-0.14677428735027701</v>
      </c>
      <c r="AA917529">
        <v>-0.25055654990202703</v>
      </c>
    </row>
    <row r="917530" spans="4:27" x14ac:dyDescent="0.4">
      <c r="D917530">
        <v>5.9295091613028199E-2</v>
      </c>
      <c r="E917530">
        <v>0.41636124593005502</v>
      </c>
      <c r="F917530">
        <v>2.0457468477249299E-2</v>
      </c>
      <c r="G917530">
        <v>4.8912429878632403E-2</v>
      </c>
      <c r="H917530">
        <v>2.3626146370797099E-2</v>
      </c>
      <c r="I917530">
        <v>3.7383781282449E-2</v>
      </c>
      <c r="J917530">
        <v>7.8726618726620401E-2</v>
      </c>
      <c r="K917530">
        <v>0.18672931553550401</v>
      </c>
      <c r="L917530">
        <v>1.31067956736289E-2</v>
      </c>
      <c r="M917530">
        <v>1.28403471956496</v>
      </c>
      <c r="N917530">
        <v>1.2551537628753801E-2</v>
      </c>
      <c r="O917530">
        <v>-7.0125597366069603E-4</v>
      </c>
      <c r="P917530">
        <v>0.58501458130139095</v>
      </c>
      <c r="Q917530">
        <v>-0.48642269496352702</v>
      </c>
      <c r="R917530">
        <v>0.34609075971439901</v>
      </c>
      <c r="S917530">
        <v>-0.321634196740263</v>
      </c>
      <c r="T917530">
        <v>0.190639383885538</v>
      </c>
      <c r="U917530">
        <v>-0.19704256291398001</v>
      </c>
      <c r="V917530">
        <v>0.15096138311066101</v>
      </c>
      <c r="W917530">
        <v>-0.191705983702669</v>
      </c>
      <c r="X917530">
        <v>-0.15169591769393201</v>
      </c>
      <c r="Y917530">
        <v>9.8770383319626898E-2</v>
      </c>
      <c r="Z917530">
        <v>9.9858643541619094E-2</v>
      </c>
      <c r="AA917530">
        <v>0.20388896940165699</v>
      </c>
    </row>
    <row r="917531" spans="4:27" x14ac:dyDescent="0.4">
      <c r="D917531">
        <v>-0.37261728552312801</v>
      </c>
      <c r="E917531">
        <v>-0.489944172158577</v>
      </c>
      <c r="F917531">
        <v>-0.61526128381754797</v>
      </c>
      <c r="G917531">
        <v>6.5489355510402594E-2</v>
      </c>
      <c r="H917531">
        <v>0.16212289502236299</v>
      </c>
      <c r="I917531">
        <v>0.25492589789877501</v>
      </c>
      <c r="J917531">
        <v>8.4296215616053605E-2</v>
      </c>
      <c r="K917531">
        <v>0.16973880647332701</v>
      </c>
      <c r="L917531">
        <v>4.4652215543760799E-3</v>
      </c>
      <c r="M917531">
        <v>-0.78077893307569701</v>
      </c>
      <c r="N917531">
        <v>3.2263023544831099E-3</v>
      </c>
      <c r="O917531">
        <v>-0.32944726707900601</v>
      </c>
      <c r="P917531">
        <v>-0.12950247439696599</v>
      </c>
      <c r="Q917531">
        <v>0.29500253143971999</v>
      </c>
      <c r="R917531">
        <v>-0.34563740683776401</v>
      </c>
      <c r="S917531">
        <v>8.2721186863061402E-2</v>
      </c>
      <c r="T917531">
        <v>-0.46922503380427999</v>
      </c>
      <c r="U917531">
        <v>0.254177281097139</v>
      </c>
      <c r="V917531">
        <v>0.12565039854551399</v>
      </c>
      <c r="W917531">
        <v>-0.21363236001279701</v>
      </c>
      <c r="X917531">
        <v>2.4692245101202E-2</v>
      </c>
      <c r="Y917531">
        <v>-3.4915210520831998E-2</v>
      </c>
      <c r="Z917531">
        <v>-1.16559208408532E-2</v>
      </c>
      <c r="AA917531">
        <v>-2.8147264347940699E-2</v>
      </c>
    </row>
    <row r="917532" spans="4:27" x14ac:dyDescent="0.4">
      <c r="D917532">
        <v>4.3359688932944701E-2</v>
      </c>
      <c r="E917532">
        <v>2.4872672548756001E-2</v>
      </c>
      <c r="F917532">
        <v>0.155826839115626</v>
      </c>
      <c r="G917532">
        <v>-3.6771721822125202E-2</v>
      </c>
      <c r="H917532">
        <v>0.18158162617877099</v>
      </c>
      <c r="I917532">
        <v>7.8272493112282196E-2</v>
      </c>
      <c r="J917532">
        <v>-0.13223322220431799</v>
      </c>
      <c r="K917532">
        <v>-9.3774773651877797E-3</v>
      </c>
      <c r="L917532">
        <v>-4.8930886154903298E-2</v>
      </c>
      <c r="M917532">
        <v>-1.5520390375830201E-2</v>
      </c>
      <c r="N917532">
        <v>1.5669788702899399E-2</v>
      </c>
      <c r="O917532">
        <v>6.6586434465498903E-2</v>
      </c>
      <c r="P917532">
        <v>0.80698611327668901</v>
      </c>
      <c r="Q917532">
        <v>-0.19844459061199099</v>
      </c>
      <c r="R917532">
        <v>2.1075397841012599E-2</v>
      </c>
      <c r="S917532">
        <v>0.150759125185637</v>
      </c>
      <c r="T917532">
        <v>0.12360927090087701</v>
      </c>
      <c r="U917532">
        <v>-0.24051177151780201</v>
      </c>
      <c r="V917532">
        <v>2.8042381266326601E-2</v>
      </c>
      <c r="W917532">
        <v>9.26866103143901E-2</v>
      </c>
      <c r="X917532">
        <v>8.4903958320227402E-2</v>
      </c>
      <c r="Y917532">
        <v>1.5417447149971E-2</v>
      </c>
      <c r="Z917532">
        <v>-1.4584923282982699E-2</v>
      </c>
      <c r="AA917532">
        <v>0.10684760151386399</v>
      </c>
    </row>
    <row r="917533" spans="4:27" x14ac:dyDescent="0.4">
      <c r="D917533">
        <v>-0.20841964198903501</v>
      </c>
      <c r="E917533">
        <v>4.7736173076585502E-2</v>
      </c>
      <c r="F917533">
        <v>0.182109076906527</v>
      </c>
      <c r="G917533">
        <v>-5.3880254731217499E-2</v>
      </c>
      <c r="H917533">
        <v>0.104880360147952</v>
      </c>
      <c r="I917533">
        <v>-3.66284434702236E-2</v>
      </c>
      <c r="J917533">
        <v>7.5515450510843907E-2</v>
      </c>
      <c r="K917533">
        <v>2.2669114533344401E-2</v>
      </c>
      <c r="L917533">
        <v>-0.272700512850441</v>
      </c>
      <c r="M917533">
        <v>4.07369385102202E-2</v>
      </c>
      <c r="N917533">
        <v>-0.123730316041923</v>
      </c>
      <c r="O917533">
        <v>-0.43843536213331102</v>
      </c>
      <c r="P917533">
        <v>-0.42661851559330599</v>
      </c>
      <c r="Q917533">
        <v>-0.119830430302026</v>
      </c>
      <c r="R917533">
        <v>0.15624310863183399</v>
      </c>
      <c r="S917533">
        <v>-0.36080500216421102</v>
      </c>
      <c r="T917533">
        <v>-0.17712483941978899</v>
      </c>
      <c r="U917533">
        <v>-0.30802133553528599</v>
      </c>
      <c r="V917533">
        <v>8.7952566965948595E-2</v>
      </c>
      <c r="W917533">
        <v>5.4584854847183999E-2</v>
      </c>
      <c r="X917533">
        <v>-5.4172596609806403E-2</v>
      </c>
      <c r="Y917533">
        <v>-0.39139415205952699</v>
      </c>
      <c r="Z917533">
        <v>0.161336710238661</v>
      </c>
      <c r="AA917533">
        <v>0.17775454950164499</v>
      </c>
    </row>
    <row r="917534" spans="4:27" x14ac:dyDescent="0.4">
      <c r="D917534">
        <v>-0.39206625289775798</v>
      </c>
      <c r="E917534">
        <v>0.23797306996933801</v>
      </c>
      <c r="F917534">
        <v>0.19294851855836201</v>
      </c>
      <c r="G917534">
        <v>-3.5201034329389203E-2</v>
      </c>
      <c r="H917534">
        <v>-0.21961974517701899</v>
      </c>
      <c r="I917534">
        <v>8.7456827744295303E-3</v>
      </c>
      <c r="J917534">
        <v>-8.6271589723870504E-3</v>
      </c>
      <c r="K917534">
        <v>0.47765461256153902</v>
      </c>
      <c r="L917534">
        <v>1.15974187460597E-2</v>
      </c>
      <c r="M917534">
        <v>0.154372477711608</v>
      </c>
      <c r="N917534">
        <v>-0.101087161996745</v>
      </c>
      <c r="O917534">
        <v>-1.2454502617442</v>
      </c>
      <c r="P917534">
        <v>-5.6386262135018801E-2</v>
      </c>
      <c r="Q917534">
        <v>0.123547320869678</v>
      </c>
      <c r="R917534">
        <v>0.42665465522537899</v>
      </c>
      <c r="S917534">
        <v>-2.5856502116459401E-2</v>
      </c>
      <c r="T917534">
        <v>-0.24549348718539599</v>
      </c>
      <c r="U917534">
        <v>-0.371687326959243</v>
      </c>
      <c r="V917534">
        <v>-0.145192656630379</v>
      </c>
      <c r="W917534">
        <v>8.9404784272525406E-2</v>
      </c>
      <c r="X917534">
        <v>0.13180598166400101</v>
      </c>
      <c r="Y917534">
        <v>-0.43893143782290001</v>
      </c>
      <c r="Z917534">
        <v>0.36839386747000102</v>
      </c>
      <c r="AA917534">
        <v>0.20818612650922499</v>
      </c>
    </row>
    <row r="917535" spans="4:27" x14ac:dyDescent="0.4">
      <c r="D917535">
        <v>0.23552323057500399</v>
      </c>
      <c r="E917535">
        <v>0.57265178702621899</v>
      </c>
      <c r="F917535">
        <v>-4.8244027735161503E-2</v>
      </c>
      <c r="G917535">
        <v>-3.79350066750858E-2</v>
      </c>
      <c r="H917535">
        <v>0.38789920030567898</v>
      </c>
      <c r="I917535">
        <v>0.27089069282406197</v>
      </c>
      <c r="J917535">
        <v>0.525274708080257</v>
      </c>
      <c r="K917535">
        <v>-0.16131768764204599</v>
      </c>
      <c r="L917535">
        <v>0.138548418423493</v>
      </c>
      <c r="M917535">
        <v>-0.23724430046297301</v>
      </c>
      <c r="N917535">
        <v>-0.20504997115901899</v>
      </c>
      <c r="O917535">
        <v>0.79473434946760102</v>
      </c>
      <c r="P917535">
        <v>0.52759746849003197</v>
      </c>
      <c r="Q917535">
        <v>0.393891406290442</v>
      </c>
      <c r="R917535">
        <v>-0.101446391296411</v>
      </c>
      <c r="S917535">
        <v>4.8080368245542897E-2</v>
      </c>
      <c r="T917535">
        <v>-0.28231123899949301</v>
      </c>
      <c r="U917535">
        <v>-0.162674153099268</v>
      </c>
      <c r="V917535">
        <v>3.8155840215594601E-2</v>
      </c>
      <c r="W917535">
        <v>-0.116044085292378</v>
      </c>
      <c r="X917535">
        <v>-0.44949979465963302</v>
      </c>
      <c r="Y917535">
        <v>1.15424339363781</v>
      </c>
      <c r="Z917535">
        <v>-0.58472943034345604</v>
      </c>
      <c r="AA917535">
        <v>0.175704763007696</v>
      </c>
    </row>
    <row r="917536" spans="4:27" x14ac:dyDescent="0.4">
      <c r="D917536">
        <v>1.67069547885383E-2</v>
      </c>
      <c r="E917536">
        <v>-0.21749126130287599</v>
      </c>
      <c r="F917536">
        <v>9.3729829264192793E-2</v>
      </c>
      <c r="G917536">
        <v>0.12831177913722799</v>
      </c>
      <c r="H917536">
        <v>7.9131604864861996E-2</v>
      </c>
      <c r="I917536">
        <v>0.19951620308462301</v>
      </c>
      <c r="J917536">
        <v>0.21976160556159199</v>
      </c>
      <c r="K917536">
        <v>3.2535586609870798E-2</v>
      </c>
      <c r="L917536">
        <v>5.1447583873062301E-2</v>
      </c>
      <c r="M917536">
        <v>9.49359054537669E-2</v>
      </c>
      <c r="N917536">
        <v>8.7618333012872904E-3</v>
      </c>
      <c r="O917536">
        <v>-0.22643735066757001</v>
      </c>
      <c r="P917536">
        <v>0.177595228501953</v>
      </c>
      <c r="Q917536">
        <v>-0.34787933880662902</v>
      </c>
      <c r="R917536">
        <v>0.370467813383689</v>
      </c>
      <c r="S917536">
        <v>-7.5159673847184194E-2</v>
      </c>
      <c r="T917536">
        <v>-1.19669836544065E-2</v>
      </c>
      <c r="U917536">
        <v>0.25166019998853301</v>
      </c>
      <c r="V917536">
        <v>-0.27961736468309101</v>
      </c>
      <c r="W917536">
        <v>5.17797653523593E-2</v>
      </c>
      <c r="X917536">
        <v>-0.112038216831207</v>
      </c>
      <c r="Y917536">
        <v>0.18798918878597101</v>
      </c>
      <c r="Z917536">
        <v>-0.16137289613828401</v>
      </c>
      <c r="AA917536">
        <v>6.78904221795886E-2</v>
      </c>
    </row>
    <row r="917537" spans="4:27" x14ac:dyDescent="0.4">
      <c r="D917537">
        <v>0.14451407594758001</v>
      </c>
      <c r="E917537">
        <v>0.34993626195423599</v>
      </c>
      <c r="F917537">
        <v>5.75677015277333E-2</v>
      </c>
      <c r="G917537">
        <v>-5.1479364658280298E-2</v>
      </c>
      <c r="H917537">
        <v>-0.25260813193919901</v>
      </c>
      <c r="I917537">
        <v>-0.107413077590142</v>
      </c>
      <c r="J917537">
        <v>-0.33088396618455801</v>
      </c>
      <c r="K917537">
        <v>6.3939264525120595E-2</v>
      </c>
      <c r="L917537">
        <v>-4.6078593684069601E-2</v>
      </c>
      <c r="M917537">
        <v>-2.7037850874544401E-2</v>
      </c>
      <c r="N917537">
        <v>-0.161792759666228</v>
      </c>
      <c r="O917537">
        <v>0.42902368863052998</v>
      </c>
      <c r="P917537">
        <v>0.46065005160199801</v>
      </c>
      <c r="Q917537">
        <v>9.8802257861890799E-2</v>
      </c>
      <c r="R917537">
        <v>-0.62433082648990301</v>
      </c>
      <c r="S917537">
        <v>-0.38622307087228502</v>
      </c>
      <c r="T917537">
        <v>4.5832007084724201E-2</v>
      </c>
      <c r="U917537">
        <v>-0.53607101979254201</v>
      </c>
      <c r="V917537">
        <v>6.9566449021524299E-2</v>
      </c>
      <c r="W917537">
        <v>-0.269726453636918</v>
      </c>
      <c r="X917537">
        <v>4.6102170811186699E-2</v>
      </c>
      <c r="Y917537">
        <v>1.12244142762476E-2</v>
      </c>
      <c r="Z917537">
        <v>5.2707390813535197E-2</v>
      </c>
      <c r="AA917537">
        <v>1.64968036499928E-2</v>
      </c>
    </row>
    <row r="917538" spans="4:27" x14ac:dyDescent="0.4">
      <c r="D917538">
        <v>-0.103931119317015</v>
      </c>
      <c r="E917538">
        <v>0.19751645836633799</v>
      </c>
      <c r="F917538">
        <v>0.16361863066166599</v>
      </c>
      <c r="G917538">
        <v>-5.9753257113714299E-2</v>
      </c>
      <c r="H917538">
        <v>-0.21405287922810201</v>
      </c>
      <c r="I917538">
        <v>-0.41344351441008698</v>
      </c>
      <c r="J917538">
        <v>-0.15438598314434701</v>
      </c>
      <c r="K917538">
        <v>-0.169732251798862</v>
      </c>
      <c r="L917538">
        <v>6.6949604729006795E-2</v>
      </c>
      <c r="M917538">
        <v>0.12990795523062801</v>
      </c>
      <c r="N917538">
        <v>-0.120689382818662</v>
      </c>
      <c r="O917538">
        <v>-0.51545324986904695</v>
      </c>
      <c r="P917538">
        <v>-0.34854306894585102</v>
      </c>
      <c r="Q917538">
        <v>-0.51625228505956799</v>
      </c>
      <c r="R917538">
        <v>-0.50013377635293299</v>
      </c>
      <c r="S917538">
        <v>9.4381482036866596E-2</v>
      </c>
      <c r="T917538">
        <v>0.149178429454594</v>
      </c>
      <c r="U917538">
        <v>-8.6932666941341302E-2</v>
      </c>
      <c r="V917538">
        <v>0.123617670091694</v>
      </c>
      <c r="W917538">
        <v>0.111581545164122</v>
      </c>
      <c r="X917538">
        <v>4.4171334041661597E-2</v>
      </c>
      <c r="Y917538">
        <v>-0.13287461604701001</v>
      </c>
      <c r="Z917538">
        <v>0.12507158459116599</v>
      </c>
      <c r="AA917538">
        <v>-0.28321640737256998</v>
      </c>
    </row>
    <row r="917539" spans="4:27" x14ac:dyDescent="0.4">
      <c r="D917539">
        <v>-0.13278088365744301</v>
      </c>
      <c r="E917539">
        <v>-0.76511634339244505</v>
      </c>
      <c r="F917539">
        <v>-0.137848616503396</v>
      </c>
      <c r="G917539">
        <v>-0.118582262834258</v>
      </c>
      <c r="H917539">
        <v>-2.9354854689306299E-2</v>
      </c>
      <c r="I917539">
        <v>-0.183229609788717</v>
      </c>
      <c r="J917539">
        <v>-0.559345963350521</v>
      </c>
      <c r="K917539">
        <v>-0.30771586477813201</v>
      </c>
      <c r="L917539">
        <v>7.7009261060326101E-2</v>
      </c>
      <c r="M917539">
        <v>-0.29675221629047799</v>
      </c>
      <c r="N917539">
        <v>0.111638613844307</v>
      </c>
      <c r="O917539">
        <v>5.3946244649719602E-2</v>
      </c>
      <c r="P917539">
        <v>9.7052662537107495E-2</v>
      </c>
      <c r="Q917539">
        <v>-0.200771854365174</v>
      </c>
      <c r="R917539">
        <v>-1.07085147734919</v>
      </c>
      <c r="S917539">
        <v>-8.3342513214027997E-2</v>
      </c>
      <c r="T917539">
        <v>0.10806321411255899</v>
      </c>
      <c r="U917539">
        <v>0.41634319214389298</v>
      </c>
      <c r="V917539">
        <v>-0.19758985413448099</v>
      </c>
      <c r="W917539">
        <v>0.193483116252577</v>
      </c>
      <c r="X917539">
        <v>0.26549609247103201</v>
      </c>
      <c r="Y917539">
        <v>-0.85038459613524198</v>
      </c>
      <c r="Z917539">
        <v>0.34120559448576998</v>
      </c>
      <c r="AA917539">
        <v>-0.22080766885815001</v>
      </c>
    </row>
    <row r="917540" spans="4:27" x14ac:dyDescent="0.4">
      <c r="D917540">
        <v>-0.115619922566702</v>
      </c>
      <c r="E917540">
        <v>-0.35886393078738898</v>
      </c>
      <c r="F917540">
        <v>-0.32287755662013601</v>
      </c>
      <c r="G917540">
        <v>-4.51763408002364E-2</v>
      </c>
      <c r="H917540">
        <v>-0.223992850304431</v>
      </c>
      <c r="I917540">
        <v>1.89479400810738E-2</v>
      </c>
      <c r="J917540">
        <v>-0.148507295086408</v>
      </c>
      <c r="K917540">
        <v>-0.17331493544785501</v>
      </c>
      <c r="L917540">
        <v>7.3321077108973495E-2</v>
      </c>
      <c r="M917540">
        <v>-0.18911890260859601</v>
      </c>
      <c r="N917540">
        <v>-5.7502997394151802E-2</v>
      </c>
      <c r="O917540">
        <v>-0.209783696955015</v>
      </c>
      <c r="P917540">
        <v>-1.17967574858281</v>
      </c>
      <c r="Q917540">
        <v>-0.33896263850621799</v>
      </c>
      <c r="R917540">
        <v>-0.13949642715234101</v>
      </c>
      <c r="S917540">
        <v>-0.15236319702332099</v>
      </c>
      <c r="T917540">
        <v>0.41769367659485102</v>
      </c>
      <c r="U917540">
        <v>-8.1280906475740197E-3</v>
      </c>
      <c r="V917540">
        <v>-0.10607903274620301</v>
      </c>
      <c r="W917540">
        <v>0.24368283122611101</v>
      </c>
      <c r="X917540">
        <v>6.6102437955363497E-2</v>
      </c>
      <c r="Y917540">
        <v>-3.4973303678036902E-2</v>
      </c>
      <c r="Z917540">
        <v>-0.27419704640282699</v>
      </c>
      <c r="AA917540">
        <v>0.146046811163516</v>
      </c>
    </row>
    <row r="933889" spans="4:27" x14ac:dyDescent="0.4">
      <c r="F933889" t="s">
        <v>61</v>
      </c>
      <c r="G933889" t="s">
        <v>62</v>
      </c>
      <c r="H933889" t="s">
        <v>63</v>
      </c>
      <c r="I933889" t="s">
        <v>64</v>
      </c>
      <c r="J933889" t="s">
        <v>65</v>
      </c>
      <c r="K933889" t="s">
        <v>66</v>
      </c>
      <c r="L933889" t="s">
        <v>67</v>
      </c>
      <c r="M933889" t="s">
        <v>68</v>
      </c>
      <c r="N933889" t="s">
        <v>69</v>
      </c>
      <c r="O933889" t="s">
        <v>70</v>
      </c>
      <c r="P933889" t="s">
        <v>71</v>
      </c>
      <c r="Q933889" t="s">
        <v>72</v>
      </c>
      <c r="R933889" t="s">
        <v>73</v>
      </c>
      <c r="S933889" t="s">
        <v>74</v>
      </c>
      <c r="T933889" t="s">
        <v>75</v>
      </c>
      <c r="U933889" t="s">
        <v>76</v>
      </c>
      <c r="V933889" t="s">
        <v>77</v>
      </c>
      <c r="W933889" t="s">
        <v>78</v>
      </c>
      <c r="X933889" t="s">
        <v>79</v>
      </c>
      <c r="Y933889" t="s">
        <v>80</v>
      </c>
      <c r="Z933889" t="s">
        <v>81</v>
      </c>
      <c r="AA933889" t="s">
        <v>82</v>
      </c>
    </row>
    <row r="933890" spans="4:27" x14ac:dyDescent="0.4">
      <c r="D933890">
        <v>3.03564223572639E-2</v>
      </c>
      <c r="E933890">
        <v>7.8886636335416205E-2</v>
      </c>
      <c r="F933890">
        <v>0.59226763352300804</v>
      </c>
      <c r="G933890">
        <v>-0.101694906480525</v>
      </c>
      <c r="H933890">
        <v>-0.171504914163565</v>
      </c>
      <c r="I933890">
        <v>1.9712353585084299E-2</v>
      </c>
      <c r="J933890">
        <v>-0.355063334429156</v>
      </c>
      <c r="K933890">
        <v>0.48549648307490401</v>
      </c>
      <c r="L933890">
        <v>-3.6091869373577001E-2</v>
      </c>
      <c r="M933890">
        <v>0.209296422010539</v>
      </c>
      <c r="N933890">
        <v>0.114147585332652</v>
      </c>
      <c r="O933890">
        <v>0.35770114208613402</v>
      </c>
      <c r="P933890">
        <v>2.48675287936415E-2</v>
      </c>
      <c r="Q933890">
        <v>2.8733025609058101E-2</v>
      </c>
      <c r="R933890">
        <v>-0.132843011296052</v>
      </c>
      <c r="S933890">
        <v>-0.330941584074885</v>
      </c>
      <c r="T933890">
        <v>0.81915451431313502</v>
      </c>
      <c r="U933890">
        <v>0.24418126759813699</v>
      </c>
      <c r="V933890">
        <v>-7.0792556317563607E-2</v>
      </c>
      <c r="W933890">
        <v>0.271858236233263</v>
      </c>
      <c r="X933890">
        <v>4.81828751875156E-2</v>
      </c>
      <c r="Y933890">
        <v>-0.150806902996757</v>
      </c>
      <c r="Z933890">
        <v>-2.6712469798740798E-2</v>
      </c>
      <c r="AA933890">
        <v>-1.43205554491092E-2</v>
      </c>
    </row>
    <row r="933891" spans="4:27" x14ac:dyDescent="0.4">
      <c r="D933891">
        <v>-0.159044859789606</v>
      </c>
      <c r="E933891">
        <v>-0.63013907085939402</v>
      </c>
      <c r="F933891">
        <v>-7.4509079276451604E-2</v>
      </c>
      <c r="G933891">
        <v>-5.7536739332402199E-2</v>
      </c>
      <c r="H933891">
        <v>-0.540304981468685</v>
      </c>
      <c r="I933891">
        <v>-0.27400418663845799</v>
      </c>
      <c r="J933891">
        <v>-1.4150984768621699</v>
      </c>
      <c r="K933891">
        <v>-0.57121759749256995</v>
      </c>
      <c r="L933891">
        <v>-4.5175034715783199E-2</v>
      </c>
      <c r="M933891">
        <v>-0.27055559896127801</v>
      </c>
      <c r="N933891">
        <v>-0.50659997783844302</v>
      </c>
      <c r="O933891">
        <v>-0.190294883045839</v>
      </c>
      <c r="P933891">
        <v>-5.7124799797520998E-2</v>
      </c>
      <c r="Q933891">
        <v>-0.61046888216519601</v>
      </c>
      <c r="R933891">
        <v>-0.80471907055333602</v>
      </c>
      <c r="S933891">
        <v>-0.73727040054435</v>
      </c>
      <c r="T933891">
        <v>0.19291684714110499</v>
      </c>
      <c r="U933891">
        <v>4.6968084569866099E-2</v>
      </c>
      <c r="V933891">
        <v>-0.20336018370155201</v>
      </c>
      <c r="W933891">
        <v>0.25675751270097702</v>
      </c>
      <c r="X933891">
        <v>9.8438689281076602E-2</v>
      </c>
      <c r="Y933891">
        <v>-0.111041898561479</v>
      </c>
      <c r="Z933891">
        <v>-0.57332246996940595</v>
      </c>
      <c r="AA933891">
        <v>-0.48415528778453398</v>
      </c>
    </row>
    <row r="933892" spans="4:27" x14ac:dyDescent="0.4">
      <c r="D933892">
        <v>5.5005144065454398E-2</v>
      </c>
      <c r="E933892">
        <v>0.75024012582170296</v>
      </c>
      <c r="F933892">
        <v>0.40942946198451602</v>
      </c>
      <c r="G933892">
        <v>8.0842091954478099E-2</v>
      </c>
      <c r="H933892">
        <v>0.583303219532881</v>
      </c>
      <c r="I933892">
        <v>0.19075213150920201</v>
      </c>
      <c r="J933892">
        <v>0.30479212984050802</v>
      </c>
      <c r="K933892">
        <v>0.93458506172373901</v>
      </c>
      <c r="L933892">
        <v>0.174652454425682</v>
      </c>
      <c r="M933892">
        <v>0.70742545304410998</v>
      </c>
      <c r="N933892">
        <v>7.6278805597449095E-2</v>
      </c>
      <c r="O933892">
        <v>-0.102371814653056</v>
      </c>
      <c r="P933892">
        <v>0.85854830619205502</v>
      </c>
      <c r="Q933892">
        <v>0.63800859267369203</v>
      </c>
      <c r="R933892">
        <v>0.74208251213137899</v>
      </c>
      <c r="S933892">
        <v>0.25720543124835199</v>
      </c>
      <c r="T933892">
        <v>0.76931825191106895</v>
      </c>
      <c r="U933892">
        <v>4.16221074264621E-2</v>
      </c>
      <c r="V933892">
        <v>-1.0892883788621899E-2</v>
      </c>
      <c r="W933892">
        <v>-0.16259452968377999</v>
      </c>
      <c r="X933892">
        <v>-0.123866133194212</v>
      </c>
      <c r="Y933892">
        <v>0.20222193308462699</v>
      </c>
      <c r="Z933892">
        <v>0.35568912175189998</v>
      </c>
      <c r="AA933892">
        <v>0.51856726486932303</v>
      </c>
    </row>
    <row r="933893" spans="4:27" x14ac:dyDescent="0.4">
      <c r="D933893">
        <v>4.0720586562518202E-2</v>
      </c>
      <c r="E933893">
        <v>5.1064942123631503E-2</v>
      </c>
      <c r="F933893">
        <v>-2.7944645445123699E-2</v>
      </c>
      <c r="G933893">
        <v>0.13264783804482999</v>
      </c>
      <c r="H933893">
        <v>0.26749328759455898</v>
      </c>
      <c r="I933893">
        <v>-9.5470325516691604E-3</v>
      </c>
      <c r="J933893">
        <v>0.54168594361953304</v>
      </c>
      <c r="K933893">
        <v>-0.57354243994865695</v>
      </c>
      <c r="L933893">
        <v>1.55444676149536E-2</v>
      </c>
      <c r="M933893">
        <v>-0.20074086953239301</v>
      </c>
      <c r="N933893">
        <v>0.32699567709278099</v>
      </c>
      <c r="O933893">
        <v>-5.3324994040665798E-2</v>
      </c>
      <c r="P933893">
        <v>0.119143116166071</v>
      </c>
      <c r="Q933893">
        <v>0.32672456397414701</v>
      </c>
      <c r="R933893">
        <v>0.49003026940626199</v>
      </c>
      <c r="S933893">
        <v>0.64189364754241296</v>
      </c>
      <c r="T933893">
        <v>-0.31607609579590101</v>
      </c>
      <c r="U933893">
        <v>0.10458554636109101</v>
      </c>
      <c r="V933893">
        <v>0.20746886834367601</v>
      </c>
      <c r="W933893">
        <v>-0.10680374957601201</v>
      </c>
      <c r="X933893">
        <v>-4.7071736252497803E-2</v>
      </c>
      <c r="Y933893">
        <v>9.5914377765286898E-2</v>
      </c>
      <c r="Z933893">
        <v>-7.1876924059949998E-2</v>
      </c>
      <c r="AA933893">
        <v>1.3082207702244201E-2</v>
      </c>
    </row>
    <row r="933894" spans="4:27" x14ac:dyDescent="0.4">
      <c r="D933894">
        <v>-0.47132670285271699</v>
      </c>
      <c r="E933894">
        <v>-0.65803044807645905</v>
      </c>
      <c r="F933894">
        <v>0.15159849968606201</v>
      </c>
      <c r="G933894">
        <v>-6.7318665904584296E-2</v>
      </c>
      <c r="H933894">
        <v>-0.54005361969781196</v>
      </c>
      <c r="I933894">
        <v>-0.394799758360735</v>
      </c>
      <c r="J933894">
        <v>-0.62343257359404003</v>
      </c>
      <c r="K933894">
        <v>-0.28504888164448999</v>
      </c>
      <c r="L933894">
        <v>-0.44668432127260299</v>
      </c>
      <c r="M933894">
        <v>-1.76663113688016E-3</v>
      </c>
      <c r="N933894">
        <v>-0.55203690134611505</v>
      </c>
      <c r="O933894">
        <v>0.10361789912151401</v>
      </c>
      <c r="P933894">
        <v>-3.6194715852503397E-2</v>
      </c>
      <c r="Q933894">
        <v>0.32891661641508702</v>
      </c>
      <c r="R933894">
        <v>-0.53829543073351904</v>
      </c>
      <c r="S933894">
        <v>-0.19141892327372201</v>
      </c>
      <c r="T933894">
        <v>-0.49367942121161401</v>
      </c>
      <c r="U933894">
        <v>2.7223467139315398E-3</v>
      </c>
      <c r="V933894">
        <v>-1.43360228425839</v>
      </c>
      <c r="W933894">
        <v>-0.27052942532361102</v>
      </c>
      <c r="X933894">
        <v>-0.16896585625532101</v>
      </c>
      <c r="Y933894">
        <v>-1.00165951444273</v>
      </c>
      <c r="Z933894">
        <v>7.4014177534429695E-2</v>
      </c>
      <c r="AA933894">
        <v>-0.94192774659837097</v>
      </c>
    </row>
    <row r="933895" spans="4:27" x14ac:dyDescent="0.4">
      <c r="D933895">
        <v>-0.11873148392654601</v>
      </c>
      <c r="E933895">
        <v>-7.7634411637012901E-2</v>
      </c>
      <c r="F933895">
        <v>-1.13750294352152</v>
      </c>
      <c r="G933895">
        <v>-6.9245229948087404E-3</v>
      </c>
      <c r="H933895">
        <v>9.0882003744568896E-2</v>
      </c>
      <c r="I933895">
        <v>0.22748892879452501</v>
      </c>
      <c r="J933895">
        <v>0.136654504637402</v>
      </c>
      <c r="K933895">
        <v>-0.42488577512372599</v>
      </c>
      <c r="L933895">
        <v>-8.1284904979379402E-2</v>
      </c>
      <c r="M933895">
        <v>-3.3907401481906199E-2</v>
      </c>
      <c r="N933895">
        <v>-0.16549427386715501</v>
      </c>
      <c r="O933895">
        <v>-0.99612240907087302</v>
      </c>
      <c r="P933895">
        <v>-6.4189217977060203E-2</v>
      </c>
      <c r="Q933895">
        <v>0.12747050196291801</v>
      </c>
      <c r="R933895">
        <v>-3.87328468491413E-2</v>
      </c>
      <c r="S933895">
        <v>-0.103649245954513</v>
      </c>
      <c r="T933895">
        <v>-0.18004573946348801</v>
      </c>
      <c r="U933895">
        <v>-8.5311840267509501E-2</v>
      </c>
      <c r="V933895">
        <v>5.9119423541950898E-2</v>
      </c>
      <c r="W933895">
        <v>0.103456788616503</v>
      </c>
      <c r="X933895">
        <v>-0.124753762918624</v>
      </c>
      <c r="Y933895">
        <v>0.136488340753703</v>
      </c>
      <c r="Z933895">
        <v>-0.27509278127153203</v>
      </c>
      <c r="AA933895">
        <v>5.1765133619020298E-2</v>
      </c>
    </row>
    <row r="933896" spans="4:27" x14ac:dyDescent="0.4">
      <c r="D933896">
        <v>-0.52713807097750398</v>
      </c>
      <c r="E933896">
        <v>-0.47544918147222298</v>
      </c>
      <c r="F933896">
        <v>-0.58444336523914697</v>
      </c>
      <c r="G933896">
        <v>-0.14533018416082599</v>
      </c>
      <c r="H933896">
        <v>-3.6868793658607901E-2</v>
      </c>
      <c r="I933896">
        <v>-4.8219364710463203E-2</v>
      </c>
      <c r="J933896">
        <v>-0.82432301506793304</v>
      </c>
      <c r="K933896">
        <v>-0.89051848349951701</v>
      </c>
      <c r="L933896">
        <v>2.3077473130514201E-2</v>
      </c>
      <c r="M933896">
        <v>-0.77765305548739405</v>
      </c>
      <c r="N933896">
        <v>-0.92609081812833904</v>
      </c>
      <c r="O933896">
        <v>-0.41102605153586902</v>
      </c>
      <c r="P933896">
        <v>-0.13318442824083301</v>
      </c>
      <c r="Q933896">
        <v>-0.37358344435780899</v>
      </c>
      <c r="R933896">
        <v>-0.54150706430583495</v>
      </c>
      <c r="S933896">
        <v>-0.33937832695376302</v>
      </c>
      <c r="T933896">
        <v>-0.41123494712927799</v>
      </c>
      <c r="U933896">
        <v>-0.68518313835179201</v>
      </c>
      <c r="V933896">
        <v>-0.77753471166161603</v>
      </c>
      <c r="W933896">
        <v>9.0886035496009099E-2</v>
      </c>
      <c r="X933896">
        <v>1.0383541869139199E-2</v>
      </c>
      <c r="Y933896">
        <v>-0.67756041741949802</v>
      </c>
      <c r="Z933896">
        <v>-0.16067842794967199</v>
      </c>
      <c r="AA933896">
        <v>-0.58796599484061995</v>
      </c>
    </row>
    <row r="933897" spans="4:27" x14ac:dyDescent="0.4">
      <c r="D933897">
        <v>0.163303485360967</v>
      </c>
      <c r="E933897">
        <v>0.93838156228224401</v>
      </c>
      <c r="F933897">
        <v>-0.26517576695731998</v>
      </c>
      <c r="G933897">
        <v>3.9700059266617398E-2</v>
      </c>
      <c r="H933897">
        <v>0.31956536810708502</v>
      </c>
      <c r="I933897">
        <v>0.68748947063884103</v>
      </c>
      <c r="J933897">
        <v>0.32788332849997898</v>
      </c>
      <c r="K933897">
        <v>-0.104459154531458</v>
      </c>
      <c r="L933897">
        <v>1.26218187629314E-2</v>
      </c>
      <c r="M933897">
        <v>0.27595027019630802</v>
      </c>
      <c r="N933897">
        <v>4.7952309993575998E-2</v>
      </c>
      <c r="O933897">
        <v>0.87611818085995496</v>
      </c>
      <c r="P933897">
        <v>-2.69406018018526E-2</v>
      </c>
      <c r="Q933897">
        <v>7.6581506933681806E-2</v>
      </c>
      <c r="R933897">
        <v>7.2903944715273394E-2</v>
      </c>
      <c r="S933897">
        <v>-0.14738441562264801</v>
      </c>
      <c r="T933897">
        <v>0.55931745605433303</v>
      </c>
      <c r="U933897">
        <v>0.203376727300556</v>
      </c>
      <c r="V933897">
        <v>0.39585153755613001</v>
      </c>
      <c r="W933897">
        <v>-0.24517935611149599</v>
      </c>
      <c r="X933897">
        <v>3.24381796378699E-2</v>
      </c>
      <c r="Y933897">
        <v>-9.07055208558364E-2</v>
      </c>
      <c r="Z933897">
        <v>0.67899841899815905</v>
      </c>
      <c r="AA933897">
        <v>1.9531482874354598E-2</v>
      </c>
    </row>
    <row r="933898" spans="4:27" x14ac:dyDescent="0.4">
      <c r="D933898">
        <v>-0.30386860062969101</v>
      </c>
      <c r="E933898">
        <v>-0.72827877019704002</v>
      </c>
      <c r="F933898">
        <v>0.201696188848832</v>
      </c>
      <c r="G933898">
        <v>-1.1913000316903399E-2</v>
      </c>
      <c r="H933898">
        <v>-0.62632430243619797</v>
      </c>
      <c r="I933898">
        <v>-0.83766551379954401</v>
      </c>
      <c r="J933898">
        <v>-0.36220852303658901</v>
      </c>
      <c r="K933898">
        <v>-5.21721760084966E-2</v>
      </c>
      <c r="L933898">
        <v>4.1560595161087698E-2</v>
      </c>
      <c r="M933898">
        <v>-0.25341442762779498</v>
      </c>
      <c r="N933898">
        <v>0.133526959646358</v>
      </c>
      <c r="O933898">
        <v>-0.81816767178293304</v>
      </c>
      <c r="P933898">
        <v>-2.7577953120007801E-2</v>
      </c>
      <c r="Q933898">
        <v>-2.45527739551669E-2</v>
      </c>
      <c r="R933898">
        <v>7.4187417722143406E-2</v>
      </c>
      <c r="S933898">
        <v>0.34610639923675302</v>
      </c>
      <c r="T933898">
        <v>-0.37938119362094402</v>
      </c>
      <c r="U933898">
        <v>-0.37505934642299599</v>
      </c>
      <c r="V933898">
        <v>1.85182250299116E-2</v>
      </c>
      <c r="W933898">
        <v>0.290000120086506</v>
      </c>
      <c r="X933898">
        <v>-3.1793108311408802E-2</v>
      </c>
      <c r="Y933898">
        <v>-0.11258455933410801</v>
      </c>
      <c r="Z933898">
        <v>-0.87157329944557904</v>
      </c>
      <c r="AA933898">
        <v>-4.1062646378708198E-2</v>
      </c>
    </row>
    <row r="933899" spans="4:27" x14ac:dyDescent="0.4">
      <c r="D933899">
        <v>3.7199183794717698E-2</v>
      </c>
      <c r="E933899">
        <v>-1.02081489660511E-2</v>
      </c>
      <c r="F933899">
        <v>0.121314105627347</v>
      </c>
      <c r="G933899">
        <v>-2.3052353164250299E-2</v>
      </c>
      <c r="H933899">
        <v>-7.8502675120860094E-2</v>
      </c>
      <c r="I933899">
        <v>7.8192550339156494E-2</v>
      </c>
      <c r="J933899">
        <v>-0.11732624365458399</v>
      </c>
      <c r="K933899">
        <v>-0.219455182670178</v>
      </c>
      <c r="L933899">
        <v>-0.17078551926527</v>
      </c>
      <c r="M933899">
        <v>3.4162092989126397E-2</v>
      </c>
      <c r="N933899">
        <v>-0.185713688865734</v>
      </c>
      <c r="O933899">
        <v>-0.16986825569455999</v>
      </c>
      <c r="P933899">
        <v>-6.1995810154113901E-2</v>
      </c>
      <c r="Q933899">
        <v>-0.64629567902876295</v>
      </c>
      <c r="R933899">
        <v>0.214033414765016</v>
      </c>
      <c r="S933899">
        <v>-0.158383218568035</v>
      </c>
      <c r="T933899">
        <v>-0.32860991818020902</v>
      </c>
      <c r="U933899">
        <v>1.4410729959549299E-3</v>
      </c>
      <c r="V933899">
        <v>5.6826670227442103E-2</v>
      </c>
      <c r="W933899">
        <v>5.1047741420080298E-2</v>
      </c>
      <c r="X933899">
        <v>8.5643646265804604E-2</v>
      </c>
      <c r="Y933899">
        <v>-0.129247017530843</v>
      </c>
      <c r="Z933899">
        <v>0.17643625120204001</v>
      </c>
      <c r="AA933899">
        <v>3.0729039734632101E-2</v>
      </c>
    </row>
    <row r="933900" spans="4:27" x14ac:dyDescent="0.4">
      <c r="D933900">
        <v>-1.18257534270094</v>
      </c>
      <c r="E933900">
        <v>0.45483757916600198</v>
      </c>
      <c r="F933900">
        <v>0.27896321272268199</v>
      </c>
      <c r="G933900">
        <v>-6.4658251555874E-2</v>
      </c>
      <c r="H933900">
        <v>-0.50341300916026499</v>
      </c>
      <c r="I933900">
        <v>-0.49610601473757598</v>
      </c>
      <c r="J933900">
        <v>-0.14476733794914401</v>
      </c>
      <c r="K933900">
        <v>0.29062531125608498</v>
      </c>
      <c r="L933900">
        <v>0.161794890671033</v>
      </c>
      <c r="M933900">
        <v>3.0903339644937099E-2</v>
      </c>
      <c r="N933900">
        <v>0.29184400820835499</v>
      </c>
      <c r="O933900">
        <v>-0.180664079178399</v>
      </c>
      <c r="P933900">
        <v>-0.23321226842498599</v>
      </c>
      <c r="Q933900">
        <v>-0.68334538632286701</v>
      </c>
      <c r="R933900">
        <v>0.214748275593377</v>
      </c>
      <c r="S933900">
        <v>0.57262496630493798</v>
      </c>
      <c r="T933900">
        <v>0.67542936927443598</v>
      </c>
      <c r="U933900">
        <v>-0.14709827045415799</v>
      </c>
      <c r="V933900">
        <v>1.2341210492505701</v>
      </c>
      <c r="W933900">
        <v>0.39017858362448399</v>
      </c>
      <c r="X933900">
        <v>8.3937986223572597E-2</v>
      </c>
      <c r="Y933900">
        <v>0.15382787254294999</v>
      </c>
      <c r="Z933900">
        <v>-1.6705164558745999E-2</v>
      </c>
      <c r="AA933900">
        <v>0.21322188005774401</v>
      </c>
    </row>
    <row r="933901" spans="4:27" x14ac:dyDescent="0.4">
      <c r="D933901">
        <v>0.41599590699936101</v>
      </c>
      <c r="E933901">
        <v>-0.46513449475239299</v>
      </c>
      <c r="F933901">
        <v>-0.19527425952880401</v>
      </c>
      <c r="G933901">
        <v>0.10151001455200601</v>
      </c>
      <c r="H933901">
        <v>0.71639317502611799</v>
      </c>
      <c r="I933901">
        <v>1.02930715686735</v>
      </c>
      <c r="J933901">
        <v>0.32241607878253398</v>
      </c>
      <c r="K933901">
        <v>4.8103514518398303E-2</v>
      </c>
      <c r="L933901">
        <v>0.404193201907323</v>
      </c>
      <c r="M933901">
        <v>-3.63894527892933E-2</v>
      </c>
      <c r="N933901">
        <v>0.45469796414656399</v>
      </c>
      <c r="O933901">
        <v>-0.24721977211247201</v>
      </c>
      <c r="P933901">
        <v>4.8037321329231601E-2</v>
      </c>
      <c r="Q933901">
        <v>-0.15656854862848299</v>
      </c>
      <c r="R933901">
        <v>0.42305750413206</v>
      </c>
      <c r="S933901">
        <v>-0.93820867446019696</v>
      </c>
      <c r="T933901">
        <v>-0.12725407404804701</v>
      </c>
      <c r="U933901">
        <v>0.18794443455566301</v>
      </c>
      <c r="V933901">
        <v>1.6975462185953E-2</v>
      </c>
      <c r="W933901">
        <v>0.27586946512083999</v>
      </c>
      <c r="X933901">
        <v>0.271114414214152</v>
      </c>
      <c r="Y933901">
        <v>0.28133258333552003</v>
      </c>
      <c r="Z933901">
        <v>0.374742563372919</v>
      </c>
      <c r="AA933901">
        <v>0.19790432061633401</v>
      </c>
    </row>
    <row r="933902" spans="4:27" x14ac:dyDescent="0.4">
      <c r="D933902">
        <v>1.0663828297826901</v>
      </c>
      <c r="E933902">
        <v>-0.158316009897148</v>
      </c>
      <c r="F933902">
        <v>0.30997267494341502</v>
      </c>
      <c r="G933902">
        <v>-4.5675390791495102E-2</v>
      </c>
      <c r="H933902">
        <v>0.384397690867816</v>
      </c>
      <c r="I933902">
        <v>-0.36210694054199399</v>
      </c>
      <c r="J933902">
        <v>9.8748305825532401E-2</v>
      </c>
      <c r="K933902">
        <v>-0.61681301098904695</v>
      </c>
      <c r="L933902">
        <v>-0.158702585542222</v>
      </c>
      <c r="M933902">
        <v>-1.30899178993008E-2</v>
      </c>
      <c r="N933902">
        <v>-0.39496619292766599</v>
      </c>
      <c r="O933902">
        <v>0.77948952030946095</v>
      </c>
      <c r="P933902">
        <v>-0.33350955883289402</v>
      </c>
      <c r="Q933902">
        <v>0.21714837153236799</v>
      </c>
      <c r="R933902">
        <v>-1.22879776938059</v>
      </c>
      <c r="S933902">
        <v>0.53738314127800002</v>
      </c>
      <c r="T933902">
        <v>0.16203196796997499</v>
      </c>
      <c r="U933902">
        <v>-0.20282949949270199</v>
      </c>
      <c r="V933902">
        <v>0.17100259212701499</v>
      </c>
      <c r="W933902">
        <v>-0.74574422986078603</v>
      </c>
      <c r="X933902">
        <v>-0.57158737833242101</v>
      </c>
      <c r="Y933902">
        <v>-0.165028439099486</v>
      </c>
      <c r="Z933902">
        <v>1.3279883460464E-2</v>
      </c>
      <c r="AA933902">
        <v>0.56325833844446105</v>
      </c>
    </row>
    <row r="933903" spans="4:27" x14ac:dyDescent="0.4">
      <c r="D933903">
        <v>0</v>
      </c>
      <c r="E933903">
        <v>0</v>
      </c>
      <c r="F933903">
        <v>0</v>
      </c>
      <c r="G933903">
        <v>0</v>
      </c>
      <c r="H933903">
        <v>0</v>
      </c>
      <c r="I933903">
        <v>0</v>
      </c>
      <c r="J933903">
        <v>0</v>
      </c>
      <c r="K933903">
        <v>0</v>
      </c>
      <c r="L933903">
        <v>0</v>
      </c>
      <c r="M933903">
        <v>0</v>
      </c>
      <c r="N933903">
        <v>0</v>
      </c>
      <c r="O933903">
        <v>0</v>
      </c>
      <c r="P933903">
        <v>0</v>
      </c>
      <c r="Q933903">
        <v>0</v>
      </c>
      <c r="R933903">
        <v>0</v>
      </c>
      <c r="S933903">
        <v>0</v>
      </c>
      <c r="T933903">
        <v>0</v>
      </c>
      <c r="U933903">
        <v>0</v>
      </c>
      <c r="V933903">
        <v>0</v>
      </c>
      <c r="W933903">
        <v>0</v>
      </c>
      <c r="X933903">
        <v>0</v>
      </c>
      <c r="Y933903">
        <v>0</v>
      </c>
      <c r="Z933903">
        <v>0</v>
      </c>
      <c r="AA933903">
        <v>0</v>
      </c>
    </row>
    <row r="933904" spans="4:27" x14ac:dyDescent="0.4">
      <c r="D933904">
        <v>-4.2889716887268003E-2</v>
      </c>
      <c r="E933904">
        <v>-0.25934097833061798</v>
      </c>
      <c r="F933904">
        <v>-0.24320410027988301</v>
      </c>
      <c r="G933904">
        <v>-1.0985657229511199E-2</v>
      </c>
      <c r="H933904">
        <v>-0.46196984963443399</v>
      </c>
      <c r="I933904">
        <v>-8.5138476048205805E-2</v>
      </c>
      <c r="J933904">
        <v>3.3195600712974803E-2</v>
      </c>
      <c r="K933904">
        <v>-0.10384626322613</v>
      </c>
      <c r="L933904">
        <v>7.0921377685154496E-2</v>
      </c>
      <c r="M933904">
        <v>0.12528090636894099</v>
      </c>
      <c r="N933904">
        <v>-6.6659293133955605E-2</v>
      </c>
      <c r="O933904">
        <v>-0.221691996478138</v>
      </c>
      <c r="P933904">
        <v>-4.2545660694949E-2</v>
      </c>
      <c r="Q933904">
        <v>0.25888691755277699</v>
      </c>
      <c r="R933904">
        <v>-0.13057687369096199</v>
      </c>
      <c r="S933904">
        <v>-0.73140311161862603</v>
      </c>
      <c r="T933904">
        <v>0.16904042592407201</v>
      </c>
      <c r="U933904">
        <v>-0.22667144596038599</v>
      </c>
      <c r="V933904">
        <v>1.01686739544079E-2</v>
      </c>
      <c r="W933904">
        <v>0.18231671948311201</v>
      </c>
      <c r="X933904">
        <v>-2.3536067333847301E-2</v>
      </c>
      <c r="Y933904">
        <v>-9.50990536461188E-2</v>
      </c>
      <c r="Z933904">
        <v>0.15438593115975299</v>
      </c>
      <c r="AA933904">
        <v>3.6287945448200298E-2</v>
      </c>
    </row>
    <row r="933905" spans="4:27" x14ac:dyDescent="0.4">
      <c r="D933905">
        <v>-2.23826080742058E-2</v>
      </c>
      <c r="E933905">
        <v>7.6286172662052398E-2</v>
      </c>
      <c r="F933905">
        <v>-0.20190743457393101</v>
      </c>
      <c r="G933905">
        <v>4.2177530159036802E-2</v>
      </c>
      <c r="H933905">
        <v>-0.68851936897563804</v>
      </c>
      <c r="I933905">
        <v>-0.32319463737260601</v>
      </c>
      <c r="J933905">
        <v>0.16126130350016901</v>
      </c>
      <c r="K933905">
        <v>0.49604459994931199</v>
      </c>
      <c r="L933905">
        <v>-8.8332101905174001E-2</v>
      </c>
      <c r="M933905">
        <v>7.7281081417383393E-2</v>
      </c>
      <c r="N933905">
        <v>-0.16495387353268801</v>
      </c>
      <c r="O933905">
        <v>0.71050755284852096</v>
      </c>
      <c r="P933905">
        <v>0.167311024675667</v>
      </c>
      <c r="Q933905">
        <v>0.45063279623449098</v>
      </c>
      <c r="R933905">
        <v>0.155559900404869</v>
      </c>
      <c r="S933905">
        <v>0.59647769148101404</v>
      </c>
      <c r="T933905">
        <v>0.44078317559750901</v>
      </c>
      <c r="U933905">
        <v>0.27148969143490898</v>
      </c>
      <c r="V933905">
        <v>-0.39801390145785198</v>
      </c>
      <c r="W933905">
        <v>3.9720922321236897E-2</v>
      </c>
      <c r="X933905">
        <v>-0.346111015166644</v>
      </c>
      <c r="Y933905">
        <v>-0.132348627806924</v>
      </c>
      <c r="Z933905">
        <v>-3.4379052302036799E-2</v>
      </c>
      <c r="AA933905">
        <v>-1.0400459572385301</v>
      </c>
    </row>
    <row r="933906" spans="4:27" x14ac:dyDescent="0.4">
      <c r="D933906">
        <v>-9.6704540059411905E-3</v>
      </c>
      <c r="E933906">
        <v>0.15663031875869399</v>
      </c>
      <c r="F933906">
        <v>-0.60870935526916703</v>
      </c>
      <c r="G933906">
        <v>-4.1262326712094097E-3</v>
      </c>
      <c r="H933906">
        <v>0.62212723067642595</v>
      </c>
      <c r="I933906">
        <v>0.61084493168377496</v>
      </c>
      <c r="J933906">
        <v>-6.5439125157036497E-3</v>
      </c>
      <c r="K933906">
        <v>0.17759570656982501</v>
      </c>
      <c r="L933906">
        <v>-0.150905035887964</v>
      </c>
      <c r="M933906">
        <v>-0.26532077525955</v>
      </c>
      <c r="N933906">
        <v>0.224050279016802</v>
      </c>
      <c r="O933906">
        <v>-0.42056576996527201</v>
      </c>
      <c r="P933906">
        <v>-0.689824748292312</v>
      </c>
      <c r="Q933906">
        <v>-0.470501892235555</v>
      </c>
      <c r="R933906">
        <v>0.30204723100347097</v>
      </c>
      <c r="S933906">
        <v>0.46173900854405903</v>
      </c>
      <c r="T933906">
        <v>4.5240617422589197E-2</v>
      </c>
      <c r="U933906">
        <v>-0.65177418759120498</v>
      </c>
      <c r="V933906">
        <v>-0.11990591612294101</v>
      </c>
      <c r="W933906">
        <v>-0.23709317163659899</v>
      </c>
      <c r="X933906">
        <v>4.0430776974544801E-2</v>
      </c>
      <c r="Y933906">
        <v>-0.138769668391796</v>
      </c>
      <c r="Z933906">
        <v>6.0366449917382603E-2</v>
      </c>
      <c r="AA933906">
        <v>0.13937522458537999</v>
      </c>
    </row>
    <row r="933907" spans="4:27" x14ac:dyDescent="0.4">
      <c r="D933907">
        <v>-0.112680444469587</v>
      </c>
      <c r="E933907">
        <v>-5.9212006669693E-2</v>
      </c>
      <c r="F933907">
        <v>0.593036657261232</v>
      </c>
      <c r="G933907">
        <v>5.67286756624205E-2</v>
      </c>
      <c r="H933907">
        <v>0.205291315732052</v>
      </c>
      <c r="I933907">
        <v>-0.34261879297518999</v>
      </c>
      <c r="J933907">
        <v>-0.19385455330088</v>
      </c>
      <c r="K933907">
        <v>0.14279541207900801</v>
      </c>
      <c r="L933907">
        <v>-0.31073234427677598</v>
      </c>
      <c r="M933907">
        <v>-3.3891800591479899E-2</v>
      </c>
      <c r="N933907">
        <v>-0.36957148505682103</v>
      </c>
      <c r="O933907">
        <v>9.3810143182236003E-2</v>
      </c>
      <c r="P933907">
        <v>-0.22098955595956801</v>
      </c>
      <c r="Q933907">
        <v>-0.55876507401587105</v>
      </c>
      <c r="R933907">
        <v>6.6468078517603196E-2</v>
      </c>
      <c r="S933907">
        <v>-0.46694833365743799</v>
      </c>
      <c r="T933907">
        <v>0.36898024989616401</v>
      </c>
      <c r="U933907">
        <v>-0.494573314276742</v>
      </c>
      <c r="V933907">
        <v>-0.33266533763772899</v>
      </c>
      <c r="W933907">
        <v>0.37974753445362602</v>
      </c>
      <c r="X933907">
        <v>0.218496098626347</v>
      </c>
      <c r="Y933907">
        <v>0.101898308470302</v>
      </c>
      <c r="Z933907">
        <v>0.28536665664926197</v>
      </c>
      <c r="AA933907">
        <v>0.24137928814510901</v>
      </c>
    </row>
    <row r="933908" spans="4:27" x14ac:dyDescent="0.4">
      <c r="D933908">
        <v>0.30384854325941202</v>
      </c>
      <c r="E933908">
        <v>-0.214772259721381</v>
      </c>
      <c r="F933908">
        <v>0.37776726480151701</v>
      </c>
      <c r="G933908">
        <v>-1.40733044801495E-2</v>
      </c>
      <c r="H933908">
        <v>-0.23708126161714699</v>
      </c>
      <c r="I933908">
        <v>-0.18793915040276599</v>
      </c>
      <c r="J933908">
        <v>0.32232214254330099</v>
      </c>
      <c r="K933908">
        <v>-0.16480321485251201</v>
      </c>
      <c r="L933908">
        <v>-0.34614327243208798</v>
      </c>
      <c r="M933908">
        <v>-0.21812702924801899</v>
      </c>
      <c r="N933908">
        <v>9.1166377083343797E-2</v>
      </c>
      <c r="O933908">
        <v>0.30296484951290198</v>
      </c>
      <c r="P933908">
        <v>0.26445332087891499</v>
      </c>
      <c r="Q933908">
        <v>8.59301353378948E-2</v>
      </c>
      <c r="R933908">
        <v>0.47258963403078602</v>
      </c>
      <c r="S933908">
        <v>-7.0535443726771098E-3</v>
      </c>
      <c r="T933908">
        <v>0.52458135473974399</v>
      </c>
      <c r="U933908">
        <v>-5.9435347716187199E-2</v>
      </c>
      <c r="V933908">
        <v>-6.8108223597023607E-2</v>
      </c>
      <c r="W933908">
        <v>0.15663604197747399</v>
      </c>
      <c r="X933908">
        <v>0.1182098711884</v>
      </c>
      <c r="Y933908">
        <v>7.1389293526243999E-2</v>
      </c>
      <c r="Z933908">
        <v>0.52765321580850599</v>
      </c>
      <c r="AA933908">
        <v>-0.22857689299446299</v>
      </c>
    </row>
    <row r="933909" spans="4:27" x14ac:dyDescent="0.4">
      <c r="D933909">
        <v>0.28789304387206499</v>
      </c>
      <c r="E933909">
        <v>2.2959283862092499E-2</v>
      </c>
      <c r="F933909">
        <v>-0.13097976817353099</v>
      </c>
      <c r="G933909">
        <v>4.3118436196450602E-2</v>
      </c>
      <c r="H933909">
        <v>-9.8528359769157095E-2</v>
      </c>
      <c r="I933909">
        <v>0.15734426165198501</v>
      </c>
      <c r="J933909">
        <v>0.17782418511412301</v>
      </c>
      <c r="K933909">
        <v>-0.24939361537618501</v>
      </c>
      <c r="L933909">
        <v>0.39893853648786998</v>
      </c>
      <c r="M933909">
        <v>0.179428830188752</v>
      </c>
      <c r="N933909">
        <v>0.47992040955265503</v>
      </c>
      <c r="O933909">
        <v>-0.64332539142241296</v>
      </c>
      <c r="P933909">
        <v>0.15901191123094799</v>
      </c>
      <c r="Q933909">
        <v>0.402668408854847</v>
      </c>
      <c r="R933909">
        <v>-0.472734625635223</v>
      </c>
      <c r="S933909">
        <v>-5.0303254309024298E-2</v>
      </c>
      <c r="T933909">
        <v>-0.41019683283748698</v>
      </c>
      <c r="U933909">
        <v>0.241085135816098</v>
      </c>
      <c r="V933909">
        <v>0.42367258119298001</v>
      </c>
      <c r="W933909">
        <v>-0.51162435430329001</v>
      </c>
      <c r="X933909">
        <v>-0.19272322629908301</v>
      </c>
      <c r="Y933909">
        <v>0.238393262821775</v>
      </c>
      <c r="Z933909">
        <v>-0.22369615851306399</v>
      </c>
      <c r="AA933909">
        <v>0.44115881607114898</v>
      </c>
    </row>
    <row r="933910" spans="4:27" x14ac:dyDescent="0.4">
      <c r="D933910">
        <v>-0.240241272479815</v>
      </c>
      <c r="E933910">
        <v>1.8576388990895299E-2</v>
      </c>
      <c r="F933910">
        <v>-0.35480459960963701</v>
      </c>
      <c r="G933910">
        <v>-3.4336403056267797E-2</v>
      </c>
      <c r="H933910">
        <v>-0.17428189904580399</v>
      </c>
      <c r="I933910">
        <v>6.1150117974609897E-2</v>
      </c>
      <c r="J933910">
        <v>-0.41138855373189198</v>
      </c>
      <c r="K933910">
        <v>-0.126656609762898</v>
      </c>
      <c r="L933910">
        <v>0.33016028944341103</v>
      </c>
      <c r="M933910">
        <v>3.9873542075479898E-2</v>
      </c>
      <c r="N933910">
        <v>-0.20732502952992701</v>
      </c>
      <c r="O933910">
        <v>0.16554707673868299</v>
      </c>
      <c r="P933910">
        <v>0.24542452449602201</v>
      </c>
      <c r="Q933910">
        <v>0.32760919890986401</v>
      </c>
      <c r="R933910">
        <v>-0.51152881097926195</v>
      </c>
      <c r="S933910">
        <v>-1.86662299253318E-2</v>
      </c>
      <c r="T933910">
        <v>-0.90944562918528404</v>
      </c>
      <c r="U933910">
        <v>0.56929854766886501</v>
      </c>
      <c r="V933910">
        <v>0.24224255703297601</v>
      </c>
      <c r="W933910">
        <v>-0.126057163480913</v>
      </c>
      <c r="X933910">
        <v>-8.6920990201206E-2</v>
      </c>
      <c r="Y933910">
        <v>-7.4798638059648898E-2</v>
      </c>
      <c r="Z933910">
        <v>-0.699900070081098</v>
      </c>
      <c r="AA933910">
        <v>-6.1337132311567698E-2</v>
      </c>
    </row>
    <row r="933911" spans="4:27" x14ac:dyDescent="0.4">
      <c r="D933911">
        <v>8.6386133021304698E-2</v>
      </c>
      <c r="E933911">
        <v>-1.87430116890848E-2</v>
      </c>
      <c r="F933911">
        <v>0.237185574346605</v>
      </c>
      <c r="G933911">
        <v>5.0501896856458402E-2</v>
      </c>
      <c r="H933911">
        <v>5.5523056875809697E-2</v>
      </c>
      <c r="I933911">
        <v>-9.6210075339852194E-2</v>
      </c>
      <c r="J933911">
        <v>-1.0053663155327399E-2</v>
      </c>
      <c r="K933911">
        <v>-5.1774900986648102E-2</v>
      </c>
      <c r="L933911">
        <v>4.0813814467362798E-2</v>
      </c>
      <c r="M933911">
        <v>7.2383768903609605E-2</v>
      </c>
      <c r="N933911">
        <v>5.1261294297131298E-2</v>
      </c>
      <c r="O933911">
        <v>-0.27366463534733199</v>
      </c>
      <c r="P933911">
        <v>-3.3304285473713897E-2</v>
      </c>
      <c r="Q933911">
        <v>-8.3903024476471799E-2</v>
      </c>
      <c r="R933911">
        <v>-0.20235561591376</v>
      </c>
      <c r="S933911">
        <v>-0.26344449696276101</v>
      </c>
      <c r="T933911">
        <v>-1.6714565247811002E-2</v>
      </c>
      <c r="U933911">
        <v>-0.1319041402419</v>
      </c>
      <c r="V933911">
        <v>4.1982821427754398E-2</v>
      </c>
      <c r="W933911">
        <v>-6.1913959547168003E-2</v>
      </c>
      <c r="X933911">
        <v>1.5182560742811799E-2</v>
      </c>
      <c r="Y933911">
        <v>0.17115385917911799</v>
      </c>
      <c r="Z933911">
        <v>3.3828746430747798E-2</v>
      </c>
      <c r="AA933911">
        <v>0.343680620423297</v>
      </c>
    </row>
    <row r="933912" spans="4:27" x14ac:dyDescent="0.4">
      <c r="D933912">
        <v>3.3171609167631899E-2</v>
      </c>
      <c r="E933912">
        <v>-9.9873829920358898E-2</v>
      </c>
      <c r="F933912">
        <v>1.2881922712673801E-2</v>
      </c>
      <c r="G933912">
        <v>-2.4511397787498401E-2</v>
      </c>
      <c r="H933912">
        <v>-0.20868385765495001</v>
      </c>
      <c r="I933912">
        <v>-6.4708394729980495E-2</v>
      </c>
      <c r="J933912">
        <v>-4.3919394360372101E-2</v>
      </c>
      <c r="K933912">
        <v>-0.14784635569035201</v>
      </c>
      <c r="L933912">
        <v>-9.2477821857586701E-3</v>
      </c>
      <c r="M933912">
        <v>-9.0818011970605794E-2</v>
      </c>
      <c r="N933912">
        <v>-5.8392294059855403E-2</v>
      </c>
      <c r="O933912">
        <v>0.23778677304408</v>
      </c>
      <c r="P933912">
        <v>0.25856073616175401</v>
      </c>
      <c r="Q933912">
        <v>0.209272329823948</v>
      </c>
      <c r="R933912">
        <v>-1.8079381774797499E-2</v>
      </c>
      <c r="S933912">
        <v>-1.30213195678193E-2</v>
      </c>
      <c r="T933912">
        <v>-0.19271641819462901</v>
      </c>
      <c r="U933912">
        <v>0.25745781117976102</v>
      </c>
      <c r="V933912">
        <v>8.7768237166902296E-2</v>
      </c>
      <c r="W933912">
        <v>1.5982812076581601E-2</v>
      </c>
      <c r="X933912">
        <v>1.6211638083790801E-2</v>
      </c>
      <c r="Y933912">
        <v>-1.4814409820229199E-3</v>
      </c>
      <c r="Z933912">
        <v>-8.5260032408509004E-2</v>
      </c>
      <c r="AA933912">
        <v>-0.14728089625274901</v>
      </c>
    </row>
    <row r="933913" spans="4:27" x14ac:dyDescent="0.4">
      <c r="D933913">
        <v>0.14896840691125299</v>
      </c>
      <c r="E933913">
        <v>-0.16480469436030001</v>
      </c>
      <c r="F933913">
        <v>-0.20347703833898501</v>
      </c>
      <c r="G933913">
        <v>-4.0292116479170199E-2</v>
      </c>
      <c r="H933913">
        <v>0.211701195334635</v>
      </c>
      <c r="I933913">
        <v>-7.7752954521435394E-2</v>
      </c>
      <c r="J933913">
        <v>-0.117094216499295</v>
      </c>
      <c r="K933913">
        <v>-0.143500335096965</v>
      </c>
      <c r="L933913">
        <v>-0.13184009672734001</v>
      </c>
      <c r="M933913">
        <v>0.23835481491250499</v>
      </c>
      <c r="N933913">
        <v>2.3225370379250501E-2</v>
      </c>
      <c r="O933913">
        <v>0.175794748333087</v>
      </c>
      <c r="P933913">
        <v>-0.29516347659690001</v>
      </c>
      <c r="Q933913">
        <v>-7.6209665703926899E-2</v>
      </c>
      <c r="R933913">
        <v>-0.53504408536546</v>
      </c>
      <c r="S933913">
        <v>0.241383838434338</v>
      </c>
      <c r="T933913">
        <v>-0.11270894289696801</v>
      </c>
      <c r="U933913">
        <v>-4.6651390734640003E-2</v>
      </c>
      <c r="V933913">
        <v>-6.5327028689712199E-2</v>
      </c>
      <c r="W933913">
        <v>-0.48876213887623898</v>
      </c>
      <c r="X933913">
        <v>-4.3891985332924301E-2</v>
      </c>
      <c r="Y933913">
        <v>2.2186307453998199E-2</v>
      </c>
      <c r="Z933913">
        <v>-0.14677428735027701</v>
      </c>
      <c r="AA933913">
        <v>-0.25055654990202703</v>
      </c>
    </row>
    <row r="933914" spans="4:27" x14ac:dyDescent="0.4">
      <c r="D933914">
        <v>5.9295091613028199E-2</v>
      </c>
      <c r="E933914">
        <v>0.41636124593005502</v>
      </c>
      <c r="F933914">
        <v>2.0457468477249299E-2</v>
      </c>
      <c r="G933914">
        <v>4.8912429878632403E-2</v>
      </c>
      <c r="H933914">
        <v>2.3626146370797099E-2</v>
      </c>
      <c r="I933914">
        <v>3.7383781282449E-2</v>
      </c>
      <c r="J933914">
        <v>7.8726618726620401E-2</v>
      </c>
      <c r="K933914">
        <v>0.18672931553550401</v>
      </c>
      <c r="L933914">
        <v>1.31067956736289E-2</v>
      </c>
      <c r="M933914">
        <v>1.28403471956496</v>
      </c>
      <c r="N933914">
        <v>1.2551537628753801E-2</v>
      </c>
      <c r="O933914">
        <v>-7.0125597366069603E-4</v>
      </c>
      <c r="P933914">
        <v>0.58501458130139095</v>
      </c>
      <c r="Q933914">
        <v>-0.48642269496352702</v>
      </c>
      <c r="R933914">
        <v>0.34609075971439901</v>
      </c>
      <c r="S933914">
        <v>-0.321634196740263</v>
      </c>
      <c r="T933914">
        <v>0.190639383885538</v>
      </c>
      <c r="U933914">
        <v>-0.19704256291398001</v>
      </c>
      <c r="V933914">
        <v>0.15096138311066101</v>
      </c>
      <c r="W933914">
        <v>-0.191705983702669</v>
      </c>
      <c r="X933914">
        <v>-0.15169591769393201</v>
      </c>
      <c r="Y933914">
        <v>9.8770383319626898E-2</v>
      </c>
      <c r="Z933914">
        <v>9.9858643541619094E-2</v>
      </c>
      <c r="AA933914">
        <v>0.20388896940165699</v>
      </c>
    </row>
    <row r="933915" spans="4:27" x14ac:dyDescent="0.4">
      <c r="D933915">
        <v>-0.37261728552312801</v>
      </c>
      <c r="E933915">
        <v>-0.489944172158577</v>
      </c>
      <c r="F933915">
        <v>-0.61526128381754797</v>
      </c>
      <c r="G933915">
        <v>6.5489355510402594E-2</v>
      </c>
      <c r="H933915">
        <v>0.16212289502236299</v>
      </c>
      <c r="I933915">
        <v>0.25492589789877501</v>
      </c>
      <c r="J933915">
        <v>8.4296215616053605E-2</v>
      </c>
      <c r="K933915">
        <v>0.16973880647332701</v>
      </c>
      <c r="L933915">
        <v>4.4652215543760799E-3</v>
      </c>
      <c r="M933915">
        <v>-0.78077893307569701</v>
      </c>
      <c r="N933915">
        <v>3.2263023544831099E-3</v>
      </c>
      <c r="O933915">
        <v>-0.32944726707900601</v>
      </c>
      <c r="P933915">
        <v>-0.12950247439696599</v>
      </c>
      <c r="Q933915">
        <v>0.29500253143971999</v>
      </c>
      <c r="R933915">
        <v>-0.34563740683776401</v>
      </c>
      <c r="S933915">
        <v>8.2721186863061402E-2</v>
      </c>
      <c r="T933915">
        <v>-0.46922503380427999</v>
      </c>
      <c r="U933915">
        <v>0.254177281097139</v>
      </c>
      <c r="V933915">
        <v>0.12565039854551399</v>
      </c>
      <c r="W933915">
        <v>-0.21363236001279701</v>
      </c>
      <c r="X933915">
        <v>2.4692245101202E-2</v>
      </c>
      <c r="Y933915">
        <v>-3.4915210520831998E-2</v>
      </c>
      <c r="Z933915">
        <v>-1.16559208408532E-2</v>
      </c>
      <c r="AA933915">
        <v>-2.8147264347940699E-2</v>
      </c>
    </row>
    <row r="933916" spans="4:27" x14ac:dyDescent="0.4">
      <c r="D933916">
        <v>4.3359688932944701E-2</v>
      </c>
      <c r="E933916">
        <v>2.4872672548756001E-2</v>
      </c>
      <c r="F933916">
        <v>0.155826839115626</v>
      </c>
      <c r="G933916">
        <v>-3.6771721822125202E-2</v>
      </c>
      <c r="H933916">
        <v>0.18158162617877099</v>
      </c>
      <c r="I933916">
        <v>7.8272493112282196E-2</v>
      </c>
      <c r="J933916">
        <v>-0.13223322220431799</v>
      </c>
      <c r="K933916">
        <v>-9.3774773651877797E-3</v>
      </c>
      <c r="L933916">
        <v>-4.8930886154903298E-2</v>
      </c>
      <c r="M933916">
        <v>-1.5520390375830201E-2</v>
      </c>
      <c r="N933916">
        <v>1.5669788702899399E-2</v>
      </c>
      <c r="O933916">
        <v>6.6586434465498903E-2</v>
      </c>
      <c r="P933916">
        <v>0.80698611327668901</v>
      </c>
      <c r="Q933916">
        <v>-0.19844459061199099</v>
      </c>
      <c r="R933916">
        <v>2.1075397841012599E-2</v>
      </c>
      <c r="S933916">
        <v>0.150759125185637</v>
      </c>
      <c r="T933916">
        <v>0.12360927090087701</v>
      </c>
      <c r="U933916">
        <v>-0.24051177151780201</v>
      </c>
      <c r="V933916">
        <v>2.8042381266326601E-2</v>
      </c>
      <c r="W933916">
        <v>9.26866103143901E-2</v>
      </c>
      <c r="X933916">
        <v>8.4903958320227402E-2</v>
      </c>
      <c r="Y933916">
        <v>1.5417447149971E-2</v>
      </c>
      <c r="Z933916">
        <v>-1.4584923282982699E-2</v>
      </c>
      <c r="AA933916">
        <v>0.10684760151386399</v>
      </c>
    </row>
    <row r="933917" spans="4:27" x14ac:dyDescent="0.4">
      <c r="D933917">
        <v>-0.20841964198903501</v>
      </c>
      <c r="E933917">
        <v>4.7736173076585502E-2</v>
      </c>
      <c r="F933917">
        <v>0.182109076906527</v>
      </c>
      <c r="G933917">
        <v>-5.3880254731217499E-2</v>
      </c>
      <c r="H933917">
        <v>0.104880360147952</v>
      </c>
      <c r="I933917">
        <v>-3.66284434702236E-2</v>
      </c>
      <c r="J933917">
        <v>7.5515450510843907E-2</v>
      </c>
      <c r="K933917">
        <v>2.2669114533344401E-2</v>
      </c>
      <c r="L933917">
        <v>-0.272700512850441</v>
      </c>
      <c r="M933917">
        <v>4.07369385102202E-2</v>
      </c>
      <c r="N933917">
        <v>-0.123730316041923</v>
      </c>
      <c r="O933917">
        <v>-0.43843536213331102</v>
      </c>
      <c r="P933917">
        <v>-0.42661851559330599</v>
      </c>
      <c r="Q933917">
        <v>-0.119830430302026</v>
      </c>
      <c r="R933917">
        <v>0.15624310863183399</v>
      </c>
      <c r="S933917">
        <v>-0.36080500216421102</v>
      </c>
      <c r="T933917">
        <v>-0.17712483941978899</v>
      </c>
      <c r="U933917">
        <v>-0.30802133553528599</v>
      </c>
      <c r="V933917">
        <v>8.7952566965948595E-2</v>
      </c>
      <c r="W933917">
        <v>5.4584854847183999E-2</v>
      </c>
      <c r="X933917">
        <v>-5.4172596609806403E-2</v>
      </c>
      <c r="Y933917">
        <v>-0.39139415205952699</v>
      </c>
      <c r="Z933917">
        <v>0.161336710238661</v>
      </c>
      <c r="AA933917">
        <v>0.17775454950164499</v>
      </c>
    </row>
    <row r="933918" spans="4:27" x14ac:dyDescent="0.4">
      <c r="D933918">
        <v>-0.39206625289775798</v>
      </c>
      <c r="E933918">
        <v>0.23797306996933801</v>
      </c>
      <c r="F933918">
        <v>0.19294851855836201</v>
      </c>
      <c r="G933918">
        <v>-3.5201034329389203E-2</v>
      </c>
      <c r="H933918">
        <v>-0.21961974517701899</v>
      </c>
      <c r="I933918">
        <v>8.7456827744295303E-3</v>
      </c>
      <c r="J933918">
        <v>-8.6271589723870504E-3</v>
      </c>
      <c r="K933918">
        <v>0.47765461256153902</v>
      </c>
      <c r="L933918">
        <v>1.15974187460597E-2</v>
      </c>
      <c r="M933918">
        <v>0.154372477711608</v>
      </c>
      <c r="N933918">
        <v>-0.101087161996745</v>
      </c>
      <c r="O933918">
        <v>-1.2454502617442</v>
      </c>
      <c r="P933918">
        <v>-5.6386262135018801E-2</v>
      </c>
      <c r="Q933918">
        <v>0.123547320869678</v>
      </c>
      <c r="R933918">
        <v>0.42665465522537899</v>
      </c>
      <c r="S933918">
        <v>-2.5856502116459401E-2</v>
      </c>
      <c r="T933918">
        <v>-0.24549348718539599</v>
      </c>
      <c r="U933918">
        <v>-0.371687326959243</v>
      </c>
      <c r="V933918">
        <v>-0.145192656630379</v>
      </c>
      <c r="W933918">
        <v>8.9404784272525406E-2</v>
      </c>
      <c r="X933918">
        <v>0.13180598166400101</v>
      </c>
      <c r="Y933918">
        <v>-0.43893143782290001</v>
      </c>
      <c r="Z933918">
        <v>0.36839386747000102</v>
      </c>
      <c r="AA933918">
        <v>0.20818612650922499</v>
      </c>
    </row>
    <row r="933919" spans="4:27" x14ac:dyDescent="0.4">
      <c r="D933919">
        <v>0.23552323057500399</v>
      </c>
      <c r="E933919">
        <v>0.57265178702621899</v>
      </c>
      <c r="F933919">
        <v>-4.8244027735161503E-2</v>
      </c>
      <c r="G933919">
        <v>-3.79350066750858E-2</v>
      </c>
      <c r="H933919">
        <v>0.38789920030567898</v>
      </c>
      <c r="I933919">
        <v>0.27089069282406197</v>
      </c>
      <c r="J933919">
        <v>0.525274708080257</v>
      </c>
      <c r="K933919">
        <v>-0.16131768764204599</v>
      </c>
      <c r="L933919">
        <v>0.138548418423493</v>
      </c>
      <c r="M933919">
        <v>-0.23724430046297301</v>
      </c>
      <c r="N933919">
        <v>-0.20504997115901899</v>
      </c>
      <c r="O933919">
        <v>0.79473434946760102</v>
      </c>
      <c r="P933919">
        <v>0.52759746849003197</v>
      </c>
      <c r="Q933919">
        <v>0.393891406290442</v>
      </c>
      <c r="R933919">
        <v>-0.101446391296411</v>
      </c>
      <c r="S933919">
        <v>4.8080368245542897E-2</v>
      </c>
      <c r="T933919">
        <v>-0.28231123899949301</v>
      </c>
      <c r="U933919">
        <v>-0.162674153099268</v>
      </c>
      <c r="V933919">
        <v>3.8155840215594601E-2</v>
      </c>
      <c r="W933919">
        <v>-0.116044085292378</v>
      </c>
      <c r="X933919">
        <v>-0.44949979465963302</v>
      </c>
      <c r="Y933919">
        <v>1.15424339363781</v>
      </c>
      <c r="Z933919">
        <v>-0.58472943034345604</v>
      </c>
      <c r="AA933919">
        <v>0.175704763007696</v>
      </c>
    </row>
    <row r="933920" spans="4:27" x14ac:dyDescent="0.4">
      <c r="D933920">
        <v>1.67069547885383E-2</v>
      </c>
      <c r="E933920">
        <v>-0.21749126130287599</v>
      </c>
      <c r="F933920">
        <v>9.3729829264192793E-2</v>
      </c>
      <c r="G933920">
        <v>0.12831177913722799</v>
      </c>
      <c r="H933920">
        <v>7.9131604864861996E-2</v>
      </c>
      <c r="I933920">
        <v>0.19951620308462301</v>
      </c>
      <c r="J933920">
        <v>0.21976160556159199</v>
      </c>
      <c r="K933920">
        <v>3.2535586609870798E-2</v>
      </c>
      <c r="L933920">
        <v>5.1447583873062301E-2</v>
      </c>
      <c r="M933920">
        <v>9.49359054537669E-2</v>
      </c>
      <c r="N933920">
        <v>8.7618333012872904E-3</v>
      </c>
      <c r="O933920">
        <v>-0.22643735066757001</v>
      </c>
      <c r="P933920">
        <v>0.177595228501953</v>
      </c>
      <c r="Q933920">
        <v>-0.34787933880662902</v>
      </c>
      <c r="R933920">
        <v>0.370467813383689</v>
      </c>
      <c r="S933920">
        <v>-7.5159673847184194E-2</v>
      </c>
      <c r="T933920">
        <v>-1.19669836544065E-2</v>
      </c>
      <c r="U933920">
        <v>0.25166019998853301</v>
      </c>
      <c r="V933920">
        <v>-0.27961736468309101</v>
      </c>
      <c r="W933920">
        <v>5.17797653523593E-2</v>
      </c>
      <c r="X933920">
        <v>-0.112038216831207</v>
      </c>
      <c r="Y933920">
        <v>0.18798918878597101</v>
      </c>
      <c r="Z933920">
        <v>-0.16137289613828401</v>
      </c>
      <c r="AA933920">
        <v>6.78904221795886E-2</v>
      </c>
    </row>
    <row r="933921" spans="4:27" x14ac:dyDescent="0.4">
      <c r="D933921">
        <v>0.14451407594758001</v>
      </c>
      <c r="E933921">
        <v>0.34993626195423599</v>
      </c>
      <c r="F933921">
        <v>5.75677015277333E-2</v>
      </c>
      <c r="G933921">
        <v>-5.1479364658280298E-2</v>
      </c>
      <c r="H933921">
        <v>-0.25260813193919901</v>
      </c>
      <c r="I933921">
        <v>-0.107413077590142</v>
      </c>
      <c r="J933921">
        <v>-0.33088396618455801</v>
      </c>
      <c r="K933921">
        <v>6.3939264525120595E-2</v>
      </c>
      <c r="L933921">
        <v>-4.6078593684069601E-2</v>
      </c>
      <c r="M933921">
        <v>-2.7037850874544401E-2</v>
      </c>
      <c r="N933921">
        <v>-0.161792759666228</v>
      </c>
      <c r="O933921">
        <v>0.42902368863052998</v>
      </c>
      <c r="P933921">
        <v>0.46065005160199801</v>
      </c>
      <c r="Q933921">
        <v>9.8802257861890799E-2</v>
      </c>
      <c r="R933921">
        <v>-0.62433082648990301</v>
      </c>
      <c r="S933921">
        <v>-0.38622307087228502</v>
      </c>
      <c r="T933921">
        <v>4.5832007084724201E-2</v>
      </c>
      <c r="U933921">
        <v>-0.53607101979254201</v>
      </c>
      <c r="V933921">
        <v>6.9566449021524299E-2</v>
      </c>
      <c r="W933921">
        <v>-0.269726453636918</v>
      </c>
      <c r="X933921">
        <v>4.6102170811186699E-2</v>
      </c>
      <c r="Y933921">
        <v>1.12244142762476E-2</v>
      </c>
      <c r="Z933921">
        <v>5.2707390813535197E-2</v>
      </c>
      <c r="AA933921">
        <v>1.64968036499928E-2</v>
      </c>
    </row>
    <row r="933922" spans="4:27" x14ac:dyDescent="0.4">
      <c r="D933922">
        <v>-0.103931119317015</v>
      </c>
      <c r="E933922">
        <v>0.19751645836633799</v>
      </c>
      <c r="F933922">
        <v>0.16361863066166599</v>
      </c>
      <c r="G933922">
        <v>-5.9753257113714299E-2</v>
      </c>
      <c r="H933922">
        <v>-0.21405287922810201</v>
      </c>
      <c r="I933922">
        <v>-0.41344351441008698</v>
      </c>
      <c r="J933922">
        <v>-0.15438598314434701</v>
      </c>
      <c r="K933922">
        <v>-0.169732251798862</v>
      </c>
      <c r="L933922">
        <v>6.6949604729006795E-2</v>
      </c>
      <c r="M933922">
        <v>0.12990795523062801</v>
      </c>
      <c r="N933922">
        <v>-0.120689382818662</v>
      </c>
      <c r="O933922">
        <v>-0.51545324986904695</v>
      </c>
      <c r="P933922">
        <v>-0.34854306894585102</v>
      </c>
      <c r="Q933922">
        <v>-0.51625228505956799</v>
      </c>
      <c r="R933922">
        <v>-0.50013377635293299</v>
      </c>
      <c r="S933922">
        <v>9.4381482036866596E-2</v>
      </c>
      <c r="T933922">
        <v>0.149178429454594</v>
      </c>
      <c r="U933922">
        <v>-8.6932666941341302E-2</v>
      </c>
      <c r="V933922">
        <v>0.123617670091694</v>
      </c>
      <c r="W933922">
        <v>0.111581545164122</v>
      </c>
      <c r="X933922">
        <v>4.4171334041661597E-2</v>
      </c>
      <c r="Y933922">
        <v>-0.13287461604701001</v>
      </c>
      <c r="Z933922">
        <v>0.12507158459116599</v>
      </c>
      <c r="AA933922">
        <v>-0.28321640737256998</v>
      </c>
    </row>
    <row r="933923" spans="4:27" x14ac:dyDescent="0.4">
      <c r="D933923">
        <v>-0.13278088365744301</v>
      </c>
      <c r="E933923">
        <v>-0.76511634339244505</v>
      </c>
      <c r="F933923">
        <v>-0.137848616503396</v>
      </c>
      <c r="G933923">
        <v>-0.118582262834258</v>
      </c>
      <c r="H933923">
        <v>-2.9354854689306299E-2</v>
      </c>
      <c r="I933923">
        <v>-0.183229609788717</v>
      </c>
      <c r="J933923">
        <v>-0.559345963350521</v>
      </c>
      <c r="K933923">
        <v>-0.30771586477813201</v>
      </c>
      <c r="L933923">
        <v>7.7009261060326101E-2</v>
      </c>
      <c r="M933923">
        <v>-0.29675221629047799</v>
      </c>
      <c r="N933923">
        <v>0.111638613844307</v>
      </c>
      <c r="O933923">
        <v>5.3946244649719602E-2</v>
      </c>
      <c r="P933923">
        <v>9.7052662537107495E-2</v>
      </c>
      <c r="Q933923">
        <v>-0.200771854365174</v>
      </c>
      <c r="R933923">
        <v>-1.07085147734919</v>
      </c>
      <c r="S933923">
        <v>-8.3342513214027997E-2</v>
      </c>
      <c r="T933923">
        <v>0.10806321411255899</v>
      </c>
      <c r="U933923">
        <v>0.41634319214389298</v>
      </c>
      <c r="V933923">
        <v>-0.19758985413448099</v>
      </c>
      <c r="W933923">
        <v>0.193483116252577</v>
      </c>
      <c r="X933923">
        <v>0.26549609247103201</v>
      </c>
      <c r="Y933923">
        <v>-0.85038459613524198</v>
      </c>
      <c r="Z933923">
        <v>0.34120559448576998</v>
      </c>
      <c r="AA933923">
        <v>-0.22080766885815001</v>
      </c>
    </row>
    <row r="933924" spans="4:27" x14ac:dyDescent="0.4">
      <c r="D933924">
        <v>-0.115619922566702</v>
      </c>
      <c r="E933924">
        <v>-0.35886393078738898</v>
      </c>
      <c r="F933924">
        <v>-0.32287755662013601</v>
      </c>
      <c r="G933924">
        <v>-4.51763408002364E-2</v>
      </c>
      <c r="H933924">
        <v>-0.223992850304431</v>
      </c>
      <c r="I933924">
        <v>1.89479400810738E-2</v>
      </c>
      <c r="J933924">
        <v>-0.148507295086408</v>
      </c>
      <c r="K933924">
        <v>-0.17331493544785501</v>
      </c>
      <c r="L933924">
        <v>7.3321077108973495E-2</v>
      </c>
      <c r="M933924">
        <v>-0.18911890260859601</v>
      </c>
      <c r="N933924">
        <v>-5.7502997394151802E-2</v>
      </c>
      <c r="O933924">
        <v>-0.209783696955015</v>
      </c>
      <c r="P933924">
        <v>-1.17967574858281</v>
      </c>
      <c r="Q933924">
        <v>-0.33896263850621799</v>
      </c>
      <c r="R933924">
        <v>-0.13949642715234101</v>
      </c>
      <c r="S933924">
        <v>-0.15236319702332099</v>
      </c>
      <c r="T933924">
        <v>0.41769367659485102</v>
      </c>
      <c r="U933924">
        <v>-8.1280906475740197E-3</v>
      </c>
      <c r="V933924">
        <v>-0.10607903274620301</v>
      </c>
      <c r="W933924">
        <v>0.24368283122611101</v>
      </c>
      <c r="X933924">
        <v>6.6102437955363497E-2</v>
      </c>
      <c r="Y933924">
        <v>-3.4973303678036902E-2</v>
      </c>
      <c r="Z933924">
        <v>-0.27419704640282699</v>
      </c>
      <c r="AA933924">
        <v>0.146046811163516</v>
      </c>
    </row>
    <row r="950273" spans="4:27" x14ac:dyDescent="0.4">
      <c r="F950273" t="s">
        <v>61</v>
      </c>
      <c r="G950273" t="s">
        <v>62</v>
      </c>
      <c r="H950273" t="s">
        <v>63</v>
      </c>
      <c r="I950273" t="s">
        <v>64</v>
      </c>
      <c r="J950273" t="s">
        <v>65</v>
      </c>
      <c r="K950273" t="s">
        <v>66</v>
      </c>
      <c r="L950273" t="s">
        <v>67</v>
      </c>
      <c r="M950273" t="s">
        <v>68</v>
      </c>
      <c r="N950273" t="s">
        <v>69</v>
      </c>
      <c r="O950273" t="s">
        <v>70</v>
      </c>
      <c r="P950273" t="s">
        <v>71</v>
      </c>
      <c r="Q950273" t="s">
        <v>72</v>
      </c>
      <c r="R950273" t="s">
        <v>73</v>
      </c>
      <c r="S950273" t="s">
        <v>74</v>
      </c>
      <c r="T950273" t="s">
        <v>75</v>
      </c>
      <c r="U950273" t="s">
        <v>76</v>
      </c>
      <c r="V950273" t="s">
        <v>77</v>
      </c>
      <c r="W950273" t="s">
        <v>78</v>
      </c>
      <c r="X950273" t="s">
        <v>79</v>
      </c>
      <c r="Y950273" t="s">
        <v>80</v>
      </c>
      <c r="Z950273" t="s">
        <v>81</v>
      </c>
      <c r="AA950273" t="s">
        <v>82</v>
      </c>
    </row>
    <row r="950274" spans="4:27" x14ac:dyDescent="0.4">
      <c r="D950274">
        <v>3.03564223572639E-2</v>
      </c>
      <c r="E950274">
        <v>7.8886636335416205E-2</v>
      </c>
      <c r="F950274">
        <v>0.59226763352300804</v>
      </c>
      <c r="G950274">
        <v>-0.101694906480525</v>
      </c>
      <c r="H950274">
        <v>-0.171504914163565</v>
      </c>
      <c r="I950274">
        <v>1.9712353585084299E-2</v>
      </c>
      <c r="J950274">
        <v>-0.355063334429156</v>
      </c>
      <c r="K950274">
        <v>0.48549648307490401</v>
      </c>
      <c r="L950274">
        <v>-3.6091869373577001E-2</v>
      </c>
      <c r="M950274">
        <v>0.209296422010539</v>
      </c>
      <c r="N950274">
        <v>0.114147585332652</v>
      </c>
      <c r="O950274">
        <v>0.35770114208613402</v>
      </c>
      <c r="P950274">
        <v>2.48675287936415E-2</v>
      </c>
      <c r="Q950274">
        <v>2.8733025609058101E-2</v>
      </c>
      <c r="R950274">
        <v>-0.132843011296052</v>
      </c>
      <c r="S950274">
        <v>-0.330941584074885</v>
      </c>
      <c r="T950274">
        <v>0.81915451431313502</v>
      </c>
      <c r="U950274">
        <v>0.24418126759813699</v>
      </c>
      <c r="V950274">
        <v>-7.0792556317563607E-2</v>
      </c>
      <c r="W950274">
        <v>0.271858236233263</v>
      </c>
      <c r="X950274">
        <v>4.81828751875156E-2</v>
      </c>
      <c r="Y950274">
        <v>-0.150806902996757</v>
      </c>
      <c r="Z950274">
        <v>-2.6712469798740798E-2</v>
      </c>
      <c r="AA950274">
        <v>-1.43205554491092E-2</v>
      </c>
    </row>
    <row r="950275" spans="4:27" x14ac:dyDescent="0.4">
      <c r="D950275">
        <v>-0.159044859789606</v>
      </c>
      <c r="E950275">
        <v>-0.63013907085939402</v>
      </c>
      <c r="F950275">
        <v>-7.4509079276451604E-2</v>
      </c>
      <c r="G950275">
        <v>-5.7536739332402199E-2</v>
      </c>
      <c r="H950275">
        <v>-0.540304981468685</v>
      </c>
      <c r="I950275">
        <v>-0.27400418663845799</v>
      </c>
      <c r="J950275">
        <v>-1.4150984768621699</v>
      </c>
      <c r="K950275">
        <v>-0.57121759749256995</v>
      </c>
      <c r="L950275">
        <v>-4.5175034715783199E-2</v>
      </c>
      <c r="M950275">
        <v>-0.27055559896127801</v>
      </c>
      <c r="N950275">
        <v>-0.50659997783844302</v>
      </c>
      <c r="O950275">
        <v>-0.190294883045839</v>
      </c>
      <c r="P950275">
        <v>-5.7124799797520998E-2</v>
      </c>
      <c r="Q950275">
        <v>-0.61046888216519601</v>
      </c>
      <c r="R950275">
        <v>-0.80471907055333602</v>
      </c>
      <c r="S950275">
        <v>-0.73727040054435</v>
      </c>
      <c r="T950275">
        <v>0.19291684714110499</v>
      </c>
      <c r="U950275">
        <v>4.6968084569866099E-2</v>
      </c>
      <c r="V950275">
        <v>-0.20336018370155201</v>
      </c>
      <c r="W950275">
        <v>0.25675751270097702</v>
      </c>
      <c r="X950275">
        <v>9.8438689281076602E-2</v>
      </c>
      <c r="Y950275">
        <v>-0.111041898561479</v>
      </c>
      <c r="Z950275">
        <v>-0.57332246996940595</v>
      </c>
      <c r="AA950275">
        <v>-0.48415528778453398</v>
      </c>
    </row>
    <row r="950276" spans="4:27" x14ac:dyDescent="0.4">
      <c r="D950276">
        <v>5.5005144065454398E-2</v>
      </c>
      <c r="E950276">
        <v>0.75024012582170296</v>
      </c>
      <c r="F950276">
        <v>0.40942946198451602</v>
      </c>
      <c r="G950276">
        <v>8.0842091954478099E-2</v>
      </c>
      <c r="H950276">
        <v>0.583303219532881</v>
      </c>
      <c r="I950276">
        <v>0.19075213150920201</v>
      </c>
      <c r="J950276">
        <v>0.30479212984050802</v>
      </c>
      <c r="K950276">
        <v>0.93458506172373901</v>
      </c>
      <c r="L950276">
        <v>0.174652454425682</v>
      </c>
      <c r="M950276">
        <v>0.70742545304410998</v>
      </c>
      <c r="N950276">
        <v>7.6278805597449095E-2</v>
      </c>
      <c r="O950276">
        <v>-0.102371814653056</v>
      </c>
      <c r="P950276">
        <v>0.85854830619205502</v>
      </c>
      <c r="Q950276">
        <v>0.63800859267369203</v>
      </c>
      <c r="R950276">
        <v>0.74208251213137899</v>
      </c>
      <c r="S950276">
        <v>0.25720543124835199</v>
      </c>
      <c r="T950276">
        <v>0.76931825191106895</v>
      </c>
      <c r="U950276">
        <v>4.16221074264621E-2</v>
      </c>
      <c r="V950276">
        <v>-1.0892883788621899E-2</v>
      </c>
      <c r="W950276">
        <v>-0.16259452968377999</v>
      </c>
      <c r="X950276">
        <v>-0.123866133194212</v>
      </c>
      <c r="Y950276">
        <v>0.20222193308462699</v>
      </c>
      <c r="Z950276">
        <v>0.35568912175189998</v>
      </c>
      <c r="AA950276">
        <v>0.51856726486932303</v>
      </c>
    </row>
    <row r="950277" spans="4:27" x14ac:dyDescent="0.4">
      <c r="D950277">
        <v>4.0720586562518202E-2</v>
      </c>
      <c r="E950277">
        <v>5.1064942123631503E-2</v>
      </c>
      <c r="F950277">
        <v>-2.7944645445123699E-2</v>
      </c>
      <c r="G950277">
        <v>0.13264783804482999</v>
      </c>
      <c r="H950277">
        <v>0.26749328759455898</v>
      </c>
      <c r="I950277">
        <v>-9.5470325516691604E-3</v>
      </c>
      <c r="J950277">
        <v>0.54168594361953304</v>
      </c>
      <c r="K950277">
        <v>-0.57354243994865695</v>
      </c>
      <c r="L950277">
        <v>1.55444676149536E-2</v>
      </c>
      <c r="M950277">
        <v>-0.20074086953239301</v>
      </c>
      <c r="N950277">
        <v>0.32699567709278099</v>
      </c>
      <c r="O950277">
        <v>-5.3324994040665798E-2</v>
      </c>
      <c r="P950277">
        <v>0.119143116166071</v>
      </c>
      <c r="Q950277">
        <v>0.32672456397414701</v>
      </c>
      <c r="R950277">
        <v>0.49003026940626199</v>
      </c>
      <c r="S950277">
        <v>0.64189364754241296</v>
      </c>
      <c r="T950277">
        <v>-0.31607609579590101</v>
      </c>
      <c r="U950277">
        <v>0.10458554636109101</v>
      </c>
      <c r="V950277">
        <v>0.20746886834367601</v>
      </c>
      <c r="W950277">
        <v>-0.10680374957601201</v>
      </c>
      <c r="X950277">
        <v>-4.7071736252497803E-2</v>
      </c>
      <c r="Y950277">
        <v>9.5914377765286898E-2</v>
      </c>
      <c r="Z950277">
        <v>-7.1876924059949998E-2</v>
      </c>
      <c r="AA950277">
        <v>1.3082207702244201E-2</v>
      </c>
    </row>
    <row r="950278" spans="4:27" x14ac:dyDescent="0.4">
      <c r="D950278">
        <v>-0.47132670285271699</v>
      </c>
      <c r="E950278">
        <v>-0.65803044807645905</v>
      </c>
      <c r="F950278">
        <v>0.15159849968606201</v>
      </c>
      <c r="G950278">
        <v>-6.7318665904584296E-2</v>
      </c>
      <c r="H950278">
        <v>-0.54005361969781196</v>
      </c>
      <c r="I950278">
        <v>-0.394799758360735</v>
      </c>
      <c r="J950278">
        <v>-0.62343257359404003</v>
      </c>
      <c r="K950278">
        <v>-0.28504888164448999</v>
      </c>
      <c r="L950278">
        <v>-0.44668432127260299</v>
      </c>
      <c r="M950278">
        <v>-1.76663113688016E-3</v>
      </c>
      <c r="N950278">
        <v>-0.55203690134611505</v>
      </c>
      <c r="O950278">
        <v>0.10361789912151401</v>
      </c>
      <c r="P950278">
        <v>-3.6194715852503397E-2</v>
      </c>
      <c r="Q950278">
        <v>0.32891661641508702</v>
      </c>
      <c r="R950278">
        <v>-0.53829543073351904</v>
      </c>
      <c r="S950278">
        <v>-0.19141892327372201</v>
      </c>
      <c r="T950278">
        <v>-0.49367942121161401</v>
      </c>
      <c r="U950278">
        <v>2.7223467139315398E-3</v>
      </c>
      <c r="V950278">
        <v>-1.43360228425839</v>
      </c>
      <c r="W950278">
        <v>-0.27052942532361102</v>
      </c>
      <c r="X950278">
        <v>-0.16896585625532101</v>
      </c>
      <c r="Y950278">
        <v>-1.00165951444273</v>
      </c>
      <c r="Z950278">
        <v>7.4014177534429695E-2</v>
      </c>
      <c r="AA950278">
        <v>-0.94192774659837097</v>
      </c>
    </row>
    <row r="950279" spans="4:27" x14ac:dyDescent="0.4">
      <c r="D950279">
        <v>-0.11873148392654601</v>
      </c>
      <c r="E950279">
        <v>-7.7634411637012901E-2</v>
      </c>
      <c r="F950279">
        <v>-1.13750294352152</v>
      </c>
      <c r="G950279">
        <v>-6.9245229948087404E-3</v>
      </c>
      <c r="H950279">
        <v>9.0882003744568896E-2</v>
      </c>
      <c r="I950279">
        <v>0.22748892879452501</v>
      </c>
      <c r="J950279">
        <v>0.136654504637402</v>
      </c>
      <c r="K950279">
        <v>-0.42488577512372599</v>
      </c>
      <c r="L950279">
        <v>-8.1284904979379402E-2</v>
      </c>
      <c r="M950279">
        <v>-3.3907401481906199E-2</v>
      </c>
      <c r="N950279">
        <v>-0.16549427386715501</v>
      </c>
      <c r="O950279">
        <v>-0.99612240907087302</v>
      </c>
      <c r="P950279">
        <v>-6.4189217977060203E-2</v>
      </c>
      <c r="Q950279">
        <v>0.12747050196291801</v>
      </c>
      <c r="R950279">
        <v>-3.87328468491413E-2</v>
      </c>
      <c r="S950279">
        <v>-0.103649245954513</v>
      </c>
      <c r="T950279">
        <v>-0.18004573946348801</v>
      </c>
      <c r="U950279">
        <v>-8.5311840267509501E-2</v>
      </c>
      <c r="V950279">
        <v>5.9119423541950898E-2</v>
      </c>
      <c r="W950279">
        <v>0.103456788616503</v>
      </c>
      <c r="X950279">
        <v>-0.124753762918624</v>
      </c>
      <c r="Y950279">
        <v>0.136488340753703</v>
      </c>
      <c r="Z950279">
        <v>-0.27509278127153203</v>
      </c>
      <c r="AA950279">
        <v>5.1765133619020298E-2</v>
      </c>
    </row>
    <row r="950280" spans="4:27" x14ac:dyDescent="0.4">
      <c r="D950280">
        <v>-0.52713807097750398</v>
      </c>
      <c r="E950280">
        <v>-0.47544918147222298</v>
      </c>
      <c r="F950280">
        <v>-0.58444336523914697</v>
      </c>
      <c r="G950280">
        <v>-0.14533018416082599</v>
      </c>
      <c r="H950280">
        <v>-3.6868793658607901E-2</v>
      </c>
      <c r="I950280">
        <v>-4.8219364710463203E-2</v>
      </c>
      <c r="J950280">
        <v>-0.82432301506793304</v>
      </c>
      <c r="K950280">
        <v>-0.89051848349951701</v>
      </c>
      <c r="L950280">
        <v>2.3077473130514201E-2</v>
      </c>
      <c r="M950280">
        <v>-0.77765305548739405</v>
      </c>
      <c r="N950280">
        <v>-0.92609081812833904</v>
      </c>
      <c r="O950280">
        <v>-0.41102605153586902</v>
      </c>
      <c r="P950280">
        <v>-0.13318442824083301</v>
      </c>
      <c r="Q950280">
        <v>-0.37358344435780899</v>
      </c>
      <c r="R950280">
        <v>-0.54150706430583495</v>
      </c>
      <c r="S950280">
        <v>-0.33937832695376302</v>
      </c>
      <c r="T950280">
        <v>-0.41123494712927799</v>
      </c>
      <c r="U950280">
        <v>-0.68518313835179201</v>
      </c>
      <c r="V950280">
        <v>-0.77753471166161603</v>
      </c>
      <c r="W950280">
        <v>9.0886035496009099E-2</v>
      </c>
      <c r="X950280">
        <v>1.0383541869139199E-2</v>
      </c>
      <c r="Y950280">
        <v>-0.67756041741949802</v>
      </c>
      <c r="Z950280">
        <v>-0.16067842794967199</v>
      </c>
      <c r="AA950280">
        <v>-0.58796599484061995</v>
      </c>
    </row>
    <row r="950281" spans="4:27" x14ac:dyDescent="0.4">
      <c r="D950281">
        <v>0.163303485360967</v>
      </c>
      <c r="E950281">
        <v>0.93838156228224401</v>
      </c>
      <c r="F950281">
        <v>-0.26517576695731998</v>
      </c>
      <c r="G950281">
        <v>3.9700059266617398E-2</v>
      </c>
      <c r="H950281">
        <v>0.31956536810708502</v>
      </c>
      <c r="I950281">
        <v>0.68748947063884103</v>
      </c>
      <c r="J950281">
        <v>0.32788332849997898</v>
      </c>
      <c r="K950281">
        <v>-0.104459154531458</v>
      </c>
      <c r="L950281">
        <v>1.26218187629314E-2</v>
      </c>
      <c r="M950281">
        <v>0.27595027019630802</v>
      </c>
      <c r="N950281">
        <v>4.7952309993575998E-2</v>
      </c>
      <c r="O950281">
        <v>0.87611818085995496</v>
      </c>
      <c r="P950281">
        <v>-2.69406018018526E-2</v>
      </c>
      <c r="Q950281">
        <v>7.6581506933681806E-2</v>
      </c>
      <c r="R950281">
        <v>7.2903944715273394E-2</v>
      </c>
      <c r="S950281">
        <v>-0.14738441562264801</v>
      </c>
      <c r="T950281">
        <v>0.55931745605433303</v>
      </c>
      <c r="U950281">
        <v>0.203376727300556</v>
      </c>
      <c r="V950281">
        <v>0.39585153755613001</v>
      </c>
      <c r="W950281">
        <v>-0.24517935611149599</v>
      </c>
      <c r="X950281">
        <v>3.24381796378699E-2</v>
      </c>
      <c r="Y950281">
        <v>-9.07055208558364E-2</v>
      </c>
      <c r="Z950281">
        <v>0.67899841899815905</v>
      </c>
      <c r="AA950281">
        <v>1.9531482874354598E-2</v>
      </c>
    </row>
    <row r="950282" spans="4:27" x14ac:dyDescent="0.4">
      <c r="D950282">
        <v>-0.30386860062969101</v>
      </c>
      <c r="E950282">
        <v>-0.72827877019704002</v>
      </c>
      <c r="F950282">
        <v>0.201696188848832</v>
      </c>
      <c r="G950282">
        <v>-1.1913000316903399E-2</v>
      </c>
      <c r="H950282">
        <v>-0.62632430243619797</v>
      </c>
      <c r="I950282">
        <v>-0.83766551379954401</v>
      </c>
      <c r="J950282">
        <v>-0.36220852303658901</v>
      </c>
      <c r="K950282">
        <v>-5.21721760084966E-2</v>
      </c>
      <c r="L950282">
        <v>4.1560595161087698E-2</v>
      </c>
      <c r="M950282">
        <v>-0.25341442762779498</v>
      </c>
      <c r="N950282">
        <v>0.133526959646358</v>
      </c>
      <c r="O950282">
        <v>-0.81816767178293304</v>
      </c>
      <c r="P950282">
        <v>-2.7577953120007801E-2</v>
      </c>
      <c r="Q950282">
        <v>-2.45527739551669E-2</v>
      </c>
      <c r="R950282">
        <v>7.4187417722143406E-2</v>
      </c>
      <c r="S950282">
        <v>0.34610639923675302</v>
      </c>
      <c r="T950282">
        <v>-0.37938119362094402</v>
      </c>
      <c r="U950282">
        <v>-0.37505934642299599</v>
      </c>
      <c r="V950282">
        <v>1.85182250299116E-2</v>
      </c>
      <c r="W950282">
        <v>0.290000120086506</v>
      </c>
      <c r="X950282">
        <v>-3.1793108311408802E-2</v>
      </c>
      <c r="Y950282">
        <v>-0.11258455933410801</v>
      </c>
      <c r="Z950282">
        <v>-0.87157329944557904</v>
      </c>
      <c r="AA950282">
        <v>-4.1062646378708198E-2</v>
      </c>
    </row>
    <row r="950283" spans="4:27" x14ac:dyDescent="0.4">
      <c r="D950283">
        <v>3.7199183794717698E-2</v>
      </c>
      <c r="E950283">
        <v>-1.02081489660511E-2</v>
      </c>
      <c r="F950283">
        <v>0.121314105627347</v>
      </c>
      <c r="G950283">
        <v>-2.3052353164250299E-2</v>
      </c>
      <c r="H950283">
        <v>-7.8502675120860094E-2</v>
      </c>
      <c r="I950283">
        <v>7.8192550339156494E-2</v>
      </c>
      <c r="J950283">
        <v>-0.11732624365458399</v>
      </c>
      <c r="K950283">
        <v>-0.219455182670178</v>
      </c>
      <c r="L950283">
        <v>-0.17078551926527</v>
      </c>
      <c r="M950283">
        <v>3.4162092989126397E-2</v>
      </c>
      <c r="N950283">
        <v>-0.185713688865734</v>
      </c>
      <c r="O950283">
        <v>-0.16986825569455999</v>
      </c>
      <c r="P950283">
        <v>-6.1995810154113901E-2</v>
      </c>
      <c r="Q950283">
        <v>-0.64629567902876295</v>
      </c>
      <c r="R950283">
        <v>0.214033414765016</v>
      </c>
      <c r="S950283">
        <v>-0.158383218568035</v>
      </c>
      <c r="T950283">
        <v>-0.32860991818020902</v>
      </c>
      <c r="U950283">
        <v>1.4410729959549299E-3</v>
      </c>
      <c r="V950283">
        <v>5.6826670227442103E-2</v>
      </c>
      <c r="W950283">
        <v>5.1047741420080298E-2</v>
      </c>
      <c r="X950283">
        <v>8.5643646265804604E-2</v>
      </c>
      <c r="Y950283">
        <v>-0.129247017530843</v>
      </c>
      <c r="Z950283">
        <v>0.17643625120204001</v>
      </c>
      <c r="AA950283">
        <v>3.0729039734632101E-2</v>
      </c>
    </row>
    <row r="950284" spans="4:27" x14ac:dyDescent="0.4">
      <c r="D950284">
        <v>-1.18257534270094</v>
      </c>
      <c r="E950284">
        <v>0.45483757916600198</v>
      </c>
      <c r="F950284">
        <v>0.27896321272268199</v>
      </c>
      <c r="G950284">
        <v>-6.4658251555874E-2</v>
      </c>
      <c r="H950284">
        <v>-0.50341300916026499</v>
      </c>
      <c r="I950284">
        <v>-0.49610601473757598</v>
      </c>
      <c r="J950284">
        <v>-0.14476733794914401</v>
      </c>
      <c r="K950284">
        <v>0.29062531125608498</v>
      </c>
      <c r="L950284">
        <v>0.161794890671033</v>
      </c>
      <c r="M950284">
        <v>3.0903339644937099E-2</v>
      </c>
      <c r="N950284">
        <v>0.29184400820835499</v>
      </c>
      <c r="O950284">
        <v>-0.180664079178399</v>
      </c>
      <c r="P950284">
        <v>-0.23321226842498599</v>
      </c>
      <c r="Q950284">
        <v>-0.68334538632286701</v>
      </c>
      <c r="R950284">
        <v>0.214748275593377</v>
      </c>
      <c r="S950284">
        <v>0.57262496630493798</v>
      </c>
      <c r="T950284">
        <v>0.67542936927443598</v>
      </c>
      <c r="U950284">
        <v>-0.14709827045415799</v>
      </c>
      <c r="V950284">
        <v>1.2341210492505701</v>
      </c>
      <c r="W950284">
        <v>0.39017858362448399</v>
      </c>
      <c r="X950284">
        <v>8.3937986223572597E-2</v>
      </c>
      <c r="Y950284">
        <v>0.15382787254294999</v>
      </c>
      <c r="Z950284">
        <v>-1.6705164558745999E-2</v>
      </c>
      <c r="AA950284">
        <v>0.21322188005774401</v>
      </c>
    </row>
    <row r="950285" spans="4:27" x14ac:dyDescent="0.4">
      <c r="D950285">
        <v>0.41599590699936101</v>
      </c>
      <c r="E950285">
        <v>-0.46513449475239299</v>
      </c>
      <c r="F950285">
        <v>-0.19527425952880401</v>
      </c>
      <c r="G950285">
        <v>0.10151001455200601</v>
      </c>
      <c r="H950285">
        <v>0.71639317502611799</v>
      </c>
      <c r="I950285">
        <v>1.02930715686735</v>
      </c>
      <c r="J950285">
        <v>0.32241607878253398</v>
      </c>
      <c r="K950285">
        <v>4.8103514518398303E-2</v>
      </c>
      <c r="L950285">
        <v>0.404193201907323</v>
      </c>
      <c r="M950285">
        <v>-3.63894527892933E-2</v>
      </c>
      <c r="N950285">
        <v>0.45469796414656399</v>
      </c>
      <c r="O950285">
        <v>-0.24721977211247201</v>
      </c>
      <c r="P950285">
        <v>4.8037321329231601E-2</v>
      </c>
      <c r="Q950285">
        <v>-0.15656854862848299</v>
      </c>
      <c r="R950285">
        <v>0.42305750413206</v>
      </c>
      <c r="S950285">
        <v>-0.93820867446019696</v>
      </c>
      <c r="T950285">
        <v>-0.12725407404804701</v>
      </c>
      <c r="U950285">
        <v>0.18794443455566301</v>
      </c>
      <c r="V950285">
        <v>1.6975462185953E-2</v>
      </c>
      <c r="W950285">
        <v>0.27586946512083999</v>
      </c>
      <c r="X950285">
        <v>0.271114414214152</v>
      </c>
      <c r="Y950285">
        <v>0.28133258333552003</v>
      </c>
      <c r="Z950285">
        <v>0.374742563372919</v>
      </c>
      <c r="AA950285">
        <v>0.19790432061633401</v>
      </c>
    </row>
    <row r="950286" spans="4:27" x14ac:dyDescent="0.4">
      <c r="D950286">
        <v>1.0663828297826901</v>
      </c>
      <c r="E950286">
        <v>-0.158316009897148</v>
      </c>
      <c r="F950286">
        <v>0.30997267494341502</v>
      </c>
      <c r="G950286">
        <v>-4.5675390791495102E-2</v>
      </c>
      <c r="H950286">
        <v>0.384397690867816</v>
      </c>
      <c r="I950286">
        <v>-0.36210694054199399</v>
      </c>
      <c r="J950286">
        <v>9.8748305825532401E-2</v>
      </c>
      <c r="K950286">
        <v>-0.61681301098904695</v>
      </c>
      <c r="L950286">
        <v>-0.158702585542222</v>
      </c>
      <c r="M950286">
        <v>-1.30899178993008E-2</v>
      </c>
      <c r="N950286">
        <v>-0.39496619292766599</v>
      </c>
      <c r="O950286">
        <v>0.77948952030946095</v>
      </c>
      <c r="P950286">
        <v>-0.33350955883289402</v>
      </c>
      <c r="Q950286">
        <v>0.21714837153236799</v>
      </c>
      <c r="R950286">
        <v>-1.22879776938059</v>
      </c>
      <c r="S950286">
        <v>0.53738314127800002</v>
      </c>
      <c r="T950286">
        <v>0.16203196796997499</v>
      </c>
      <c r="U950286">
        <v>-0.20282949949270199</v>
      </c>
      <c r="V950286">
        <v>0.17100259212701499</v>
      </c>
      <c r="W950286">
        <v>-0.74574422986078603</v>
      </c>
      <c r="X950286">
        <v>-0.57158737833242101</v>
      </c>
      <c r="Y950286">
        <v>-0.165028439099486</v>
      </c>
      <c r="Z950286">
        <v>1.3279883460464E-2</v>
      </c>
      <c r="AA950286">
        <v>0.56325833844446105</v>
      </c>
    </row>
    <row r="950287" spans="4:27" x14ac:dyDescent="0.4">
      <c r="D950287">
        <v>0</v>
      </c>
      <c r="E950287">
        <v>0</v>
      </c>
      <c r="F950287">
        <v>0</v>
      </c>
      <c r="G950287">
        <v>0</v>
      </c>
      <c r="H950287">
        <v>0</v>
      </c>
      <c r="I950287">
        <v>0</v>
      </c>
      <c r="J950287">
        <v>0</v>
      </c>
      <c r="K950287">
        <v>0</v>
      </c>
      <c r="L950287">
        <v>0</v>
      </c>
      <c r="M950287">
        <v>0</v>
      </c>
      <c r="N950287">
        <v>0</v>
      </c>
      <c r="O950287">
        <v>0</v>
      </c>
      <c r="P950287">
        <v>0</v>
      </c>
      <c r="Q950287">
        <v>0</v>
      </c>
      <c r="R950287">
        <v>0</v>
      </c>
      <c r="S950287">
        <v>0</v>
      </c>
      <c r="T950287">
        <v>0</v>
      </c>
      <c r="U950287">
        <v>0</v>
      </c>
      <c r="V950287">
        <v>0</v>
      </c>
      <c r="W950287">
        <v>0</v>
      </c>
      <c r="X950287">
        <v>0</v>
      </c>
      <c r="Y950287">
        <v>0</v>
      </c>
      <c r="Z950287">
        <v>0</v>
      </c>
      <c r="AA950287">
        <v>0</v>
      </c>
    </row>
    <row r="950288" spans="4:27" x14ac:dyDescent="0.4">
      <c r="D950288">
        <v>-4.2889716887268003E-2</v>
      </c>
      <c r="E950288">
        <v>-0.25934097833061798</v>
      </c>
      <c r="F950288">
        <v>-0.24320410027988301</v>
      </c>
      <c r="G950288">
        <v>-1.0985657229511199E-2</v>
      </c>
      <c r="H950288">
        <v>-0.46196984963443399</v>
      </c>
      <c r="I950288">
        <v>-8.5138476048205805E-2</v>
      </c>
      <c r="J950288">
        <v>3.3195600712974803E-2</v>
      </c>
      <c r="K950288">
        <v>-0.10384626322613</v>
      </c>
      <c r="L950288">
        <v>7.0921377685154496E-2</v>
      </c>
      <c r="M950288">
        <v>0.12528090636894099</v>
      </c>
      <c r="N950288">
        <v>-6.6659293133955605E-2</v>
      </c>
      <c r="O950288">
        <v>-0.221691996478138</v>
      </c>
      <c r="P950288">
        <v>-4.2545660694949E-2</v>
      </c>
      <c r="Q950288">
        <v>0.25888691755277699</v>
      </c>
      <c r="R950288">
        <v>-0.13057687369096199</v>
      </c>
      <c r="S950288">
        <v>-0.73140311161862603</v>
      </c>
      <c r="T950288">
        <v>0.16904042592407201</v>
      </c>
      <c r="U950288">
        <v>-0.22667144596038599</v>
      </c>
      <c r="V950288">
        <v>1.01686739544079E-2</v>
      </c>
      <c r="W950288">
        <v>0.18231671948311201</v>
      </c>
      <c r="X950288">
        <v>-2.3536067333847301E-2</v>
      </c>
      <c r="Y950288">
        <v>-9.50990536461188E-2</v>
      </c>
      <c r="Z950288">
        <v>0.15438593115975299</v>
      </c>
      <c r="AA950288">
        <v>3.6287945448200298E-2</v>
      </c>
    </row>
    <row r="950289" spans="4:27" x14ac:dyDescent="0.4">
      <c r="D950289">
        <v>-2.23826080742058E-2</v>
      </c>
      <c r="E950289">
        <v>7.6286172662052398E-2</v>
      </c>
      <c r="F950289">
        <v>-0.20190743457393101</v>
      </c>
      <c r="G950289">
        <v>4.2177530159036802E-2</v>
      </c>
      <c r="H950289">
        <v>-0.68851936897563804</v>
      </c>
      <c r="I950289">
        <v>-0.32319463737260601</v>
      </c>
      <c r="J950289">
        <v>0.16126130350016901</v>
      </c>
      <c r="K950289">
        <v>0.49604459994931199</v>
      </c>
      <c r="L950289">
        <v>-8.8332101905174001E-2</v>
      </c>
      <c r="M950289">
        <v>7.7281081417383393E-2</v>
      </c>
      <c r="N950289">
        <v>-0.16495387353268801</v>
      </c>
      <c r="O950289">
        <v>0.71050755284852096</v>
      </c>
      <c r="P950289">
        <v>0.167311024675667</v>
      </c>
      <c r="Q950289">
        <v>0.45063279623449098</v>
      </c>
      <c r="R950289">
        <v>0.155559900404869</v>
      </c>
      <c r="S950289">
        <v>0.59647769148101404</v>
      </c>
      <c r="T950289">
        <v>0.44078317559750901</v>
      </c>
      <c r="U950289">
        <v>0.27148969143490898</v>
      </c>
      <c r="V950289">
        <v>-0.39801390145785198</v>
      </c>
      <c r="W950289">
        <v>3.9720922321236897E-2</v>
      </c>
      <c r="X950289">
        <v>-0.346111015166644</v>
      </c>
      <c r="Y950289">
        <v>-0.132348627806924</v>
      </c>
      <c r="Z950289">
        <v>-3.4379052302036799E-2</v>
      </c>
      <c r="AA950289">
        <v>-1.0400459572385301</v>
      </c>
    </row>
    <row r="950290" spans="4:27" x14ac:dyDescent="0.4">
      <c r="D950290">
        <v>-9.6704540059411905E-3</v>
      </c>
      <c r="E950290">
        <v>0.15663031875869399</v>
      </c>
      <c r="F950290">
        <v>-0.60870935526916703</v>
      </c>
      <c r="G950290">
        <v>-4.1262326712094097E-3</v>
      </c>
      <c r="H950290">
        <v>0.62212723067642595</v>
      </c>
      <c r="I950290">
        <v>0.61084493168377496</v>
      </c>
      <c r="J950290">
        <v>-6.5439125157036497E-3</v>
      </c>
      <c r="K950290">
        <v>0.17759570656982501</v>
      </c>
      <c r="L950290">
        <v>-0.150905035887964</v>
      </c>
      <c r="M950290">
        <v>-0.26532077525955</v>
      </c>
      <c r="N950290">
        <v>0.224050279016802</v>
      </c>
      <c r="O950290">
        <v>-0.42056576996527201</v>
      </c>
      <c r="P950290">
        <v>-0.689824748292312</v>
      </c>
      <c r="Q950290">
        <v>-0.470501892235555</v>
      </c>
      <c r="R950290">
        <v>0.30204723100347097</v>
      </c>
      <c r="S950290">
        <v>0.46173900854405903</v>
      </c>
      <c r="T950290">
        <v>4.5240617422589197E-2</v>
      </c>
      <c r="U950290">
        <v>-0.65177418759120498</v>
      </c>
      <c r="V950290">
        <v>-0.11990591612294101</v>
      </c>
      <c r="W950290">
        <v>-0.23709317163659899</v>
      </c>
      <c r="X950290">
        <v>4.0430776974544801E-2</v>
      </c>
      <c r="Y950290">
        <v>-0.138769668391796</v>
      </c>
      <c r="Z950290">
        <v>6.0366449917382603E-2</v>
      </c>
      <c r="AA950290">
        <v>0.13937522458537999</v>
      </c>
    </row>
    <row r="950291" spans="4:27" x14ac:dyDescent="0.4">
      <c r="D950291">
        <v>-0.112680444469587</v>
      </c>
      <c r="E950291">
        <v>-5.9212006669693E-2</v>
      </c>
      <c r="F950291">
        <v>0.593036657261232</v>
      </c>
      <c r="G950291">
        <v>5.67286756624205E-2</v>
      </c>
      <c r="H950291">
        <v>0.205291315732052</v>
      </c>
      <c r="I950291">
        <v>-0.34261879297518999</v>
      </c>
      <c r="J950291">
        <v>-0.19385455330088</v>
      </c>
      <c r="K950291">
        <v>0.14279541207900801</v>
      </c>
      <c r="L950291">
        <v>-0.31073234427677598</v>
      </c>
      <c r="M950291">
        <v>-3.3891800591479899E-2</v>
      </c>
      <c r="N950291">
        <v>-0.36957148505682103</v>
      </c>
      <c r="O950291">
        <v>9.3810143182236003E-2</v>
      </c>
      <c r="P950291">
        <v>-0.22098955595956801</v>
      </c>
      <c r="Q950291">
        <v>-0.55876507401587105</v>
      </c>
      <c r="R950291">
        <v>6.6468078517603196E-2</v>
      </c>
      <c r="S950291">
        <v>-0.46694833365743799</v>
      </c>
      <c r="T950291">
        <v>0.36898024989616401</v>
      </c>
      <c r="U950291">
        <v>-0.494573314276742</v>
      </c>
      <c r="V950291">
        <v>-0.33266533763772899</v>
      </c>
      <c r="W950291">
        <v>0.37974753445362602</v>
      </c>
      <c r="X950291">
        <v>0.218496098626347</v>
      </c>
      <c r="Y950291">
        <v>0.101898308470302</v>
      </c>
      <c r="Z950291">
        <v>0.28536665664926197</v>
      </c>
      <c r="AA950291">
        <v>0.24137928814510901</v>
      </c>
    </row>
    <row r="950292" spans="4:27" x14ac:dyDescent="0.4">
      <c r="D950292">
        <v>0.30384854325941202</v>
      </c>
      <c r="E950292">
        <v>-0.214772259721381</v>
      </c>
      <c r="F950292">
        <v>0.37776726480151701</v>
      </c>
      <c r="G950292">
        <v>-1.40733044801495E-2</v>
      </c>
      <c r="H950292">
        <v>-0.23708126161714699</v>
      </c>
      <c r="I950292">
        <v>-0.18793915040276599</v>
      </c>
      <c r="J950292">
        <v>0.32232214254330099</v>
      </c>
      <c r="K950292">
        <v>-0.16480321485251201</v>
      </c>
      <c r="L950292">
        <v>-0.34614327243208798</v>
      </c>
      <c r="M950292">
        <v>-0.21812702924801899</v>
      </c>
      <c r="N950292">
        <v>9.1166377083343797E-2</v>
      </c>
      <c r="O950292">
        <v>0.30296484951290198</v>
      </c>
      <c r="P950292">
        <v>0.26445332087891499</v>
      </c>
      <c r="Q950292">
        <v>8.59301353378948E-2</v>
      </c>
      <c r="R950292">
        <v>0.47258963403078602</v>
      </c>
      <c r="S950292">
        <v>-7.0535443726771098E-3</v>
      </c>
      <c r="T950292">
        <v>0.52458135473974399</v>
      </c>
      <c r="U950292">
        <v>-5.9435347716187199E-2</v>
      </c>
      <c r="V950292">
        <v>-6.8108223597023607E-2</v>
      </c>
      <c r="W950292">
        <v>0.15663604197747399</v>
      </c>
      <c r="X950292">
        <v>0.1182098711884</v>
      </c>
      <c r="Y950292">
        <v>7.1389293526243999E-2</v>
      </c>
      <c r="Z950292">
        <v>0.52765321580850599</v>
      </c>
      <c r="AA950292">
        <v>-0.22857689299446299</v>
      </c>
    </row>
    <row r="950293" spans="4:27" x14ac:dyDescent="0.4">
      <c r="D950293">
        <v>0.28789304387206499</v>
      </c>
      <c r="E950293">
        <v>2.2959283862092499E-2</v>
      </c>
      <c r="F950293">
        <v>-0.13097976817353099</v>
      </c>
      <c r="G950293">
        <v>4.3118436196450602E-2</v>
      </c>
      <c r="H950293">
        <v>-9.8528359769157095E-2</v>
      </c>
      <c r="I950293">
        <v>0.15734426165198501</v>
      </c>
      <c r="J950293">
        <v>0.17782418511412301</v>
      </c>
      <c r="K950293">
        <v>-0.24939361537618501</v>
      </c>
      <c r="L950293">
        <v>0.39893853648786998</v>
      </c>
      <c r="M950293">
        <v>0.179428830188752</v>
      </c>
      <c r="N950293">
        <v>0.47992040955265503</v>
      </c>
      <c r="O950293">
        <v>-0.64332539142241296</v>
      </c>
      <c r="P950293">
        <v>0.15901191123094799</v>
      </c>
      <c r="Q950293">
        <v>0.402668408854847</v>
      </c>
      <c r="R950293">
        <v>-0.472734625635223</v>
      </c>
      <c r="S950293">
        <v>-5.0303254309024298E-2</v>
      </c>
      <c r="T950293">
        <v>-0.41019683283748698</v>
      </c>
      <c r="U950293">
        <v>0.241085135816098</v>
      </c>
      <c r="V950293">
        <v>0.42367258119298001</v>
      </c>
      <c r="W950293">
        <v>-0.51162435430329001</v>
      </c>
      <c r="X950293">
        <v>-0.19272322629908301</v>
      </c>
      <c r="Y950293">
        <v>0.238393262821775</v>
      </c>
      <c r="Z950293">
        <v>-0.22369615851306399</v>
      </c>
      <c r="AA950293">
        <v>0.44115881607114898</v>
      </c>
    </row>
    <row r="950294" spans="4:27" x14ac:dyDescent="0.4">
      <c r="D950294">
        <v>-0.240241272479815</v>
      </c>
      <c r="E950294">
        <v>1.8576388990895299E-2</v>
      </c>
      <c r="F950294">
        <v>-0.35480459960963701</v>
      </c>
      <c r="G950294">
        <v>-3.4336403056267797E-2</v>
      </c>
      <c r="H950294">
        <v>-0.17428189904580399</v>
      </c>
      <c r="I950294">
        <v>6.1150117974609897E-2</v>
      </c>
      <c r="J950294">
        <v>-0.41138855373189198</v>
      </c>
      <c r="K950294">
        <v>-0.126656609762898</v>
      </c>
      <c r="L950294">
        <v>0.33016028944341103</v>
      </c>
      <c r="M950294">
        <v>3.9873542075479898E-2</v>
      </c>
      <c r="N950294">
        <v>-0.20732502952992701</v>
      </c>
      <c r="O950294">
        <v>0.16554707673868299</v>
      </c>
      <c r="P950294">
        <v>0.24542452449602201</v>
      </c>
      <c r="Q950294">
        <v>0.32760919890986401</v>
      </c>
      <c r="R950294">
        <v>-0.51152881097926195</v>
      </c>
      <c r="S950294">
        <v>-1.86662299253318E-2</v>
      </c>
      <c r="T950294">
        <v>-0.90944562918528404</v>
      </c>
      <c r="U950294">
        <v>0.56929854766886501</v>
      </c>
      <c r="V950294">
        <v>0.24224255703297601</v>
      </c>
      <c r="W950294">
        <v>-0.126057163480913</v>
      </c>
      <c r="X950294">
        <v>-8.6920990201206E-2</v>
      </c>
      <c r="Y950294">
        <v>-7.4798638059648898E-2</v>
      </c>
      <c r="Z950294">
        <v>-0.699900070081098</v>
      </c>
      <c r="AA950294">
        <v>-6.1337132311567698E-2</v>
      </c>
    </row>
    <row r="950295" spans="4:27" x14ac:dyDescent="0.4">
      <c r="D950295">
        <v>8.6386133021304698E-2</v>
      </c>
      <c r="E950295">
        <v>-1.87430116890848E-2</v>
      </c>
      <c r="F950295">
        <v>0.237185574346605</v>
      </c>
      <c r="G950295">
        <v>5.0501896856458402E-2</v>
      </c>
      <c r="H950295">
        <v>5.5523056875809697E-2</v>
      </c>
      <c r="I950295">
        <v>-9.6210075339852194E-2</v>
      </c>
      <c r="J950295">
        <v>-1.0053663155327399E-2</v>
      </c>
      <c r="K950295">
        <v>-5.1774900986648102E-2</v>
      </c>
      <c r="L950295">
        <v>4.0813814467362798E-2</v>
      </c>
      <c r="M950295">
        <v>7.2383768903609605E-2</v>
      </c>
      <c r="N950295">
        <v>5.1261294297131298E-2</v>
      </c>
      <c r="O950295">
        <v>-0.27366463534733199</v>
      </c>
      <c r="P950295">
        <v>-3.3304285473713897E-2</v>
      </c>
      <c r="Q950295">
        <v>-8.3903024476471799E-2</v>
      </c>
      <c r="R950295">
        <v>-0.20235561591376</v>
      </c>
      <c r="S950295">
        <v>-0.26344449696276101</v>
      </c>
      <c r="T950295">
        <v>-1.6714565247811002E-2</v>
      </c>
      <c r="U950295">
        <v>-0.1319041402419</v>
      </c>
      <c r="V950295">
        <v>4.1982821427754398E-2</v>
      </c>
      <c r="W950295">
        <v>-6.1913959547168003E-2</v>
      </c>
      <c r="X950295">
        <v>1.5182560742811799E-2</v>
      </c>
      <c r="Y950295">
        <v>0.17115385917911799</v>
      </c>
      <c r="Z950295">
        <v>3.3828746430747798E-2</v>
      </c>
      <c r="AA950295">
        <v>0.343680620423297</v>
      </c>
    </row>
    <row r="950296" spans="4:27" x14ac:dyDescent="0.4">
      <c r="D950296">
        <v>3.3171609167631899E-2</v>
      </c>
      <c r="E950296">
        <v>-9.9873829920358898E-2</v>
      </c>
      <c r="F950296">
        <v>1.2881922712673801E-2</v>
      </c>
      <c r="G950296">
        <v>-2.4511397787498401E-2</v>
      </c>
      <c r="H950296">
        <v>-0.20868385765495001</v>
      </c>
      <c r="I950296">
        <v>-6.4708394729980495E-2</v>
      </c>
      <c r="J950296">
        <v>-4.3919394360372101E-2</v>
      </c>
      <c r="K950296">
        <v>-0.14784635569035201</v>
      </c>
      <c r="L950296">
        <v>-9.2477821857586701E-3</v>
      </c>
      <c r="M950296">
        <v>-9.0818011970605794E-2</v>
      </c>
      <c r="N950296">
        <v>-5.8392294059855403E-2</v>
      </c>
      <c r="O950296">
        <v>0.23778677304408</v>
      </c>
      <c r="P950296">
        <v>0.25856073616175401</v>
      </c>
      <c r="Q950296">
        <v>0.209272329823948</v>
      </c>
      <c r="R950296">
        <v>-1.8079381774797499E-2</v>
      </c>
      <c r="S950296">
        <v>-1.30213195678193E-2</v>
      </c>
      <c r="T950296">
        <v>-0.19271641819462901</v>
      </c>
      <c r="U950296">
        <v>0.25745781117976102</v>
      </c>
      <c r="V950296">
        <v>8.7768237166902296E-2</v>
      </c>
      <c r="W950296">
        <v>1.5982812076581601E-2</v>
      </c>
      <c r="X950296">
        <v>1.6211638083790801E-2</v>
      </c>
      <c r="Y950296">
        <v>-1.4814409820229199E-3</v>
      </c>
      <c r="Z950296">
        <v>-8.5260032408509004E-2</v>
      </c>
      <c r="AA950296">
        <v>-0.14728089625274901</v>
      </c>
    </row>
    <row r="950297" spans="4:27" x14ac:dyDescent="0.4">
      <c r="D950297">
        <v>0.14896840691125299</v>
      </c>
      <c r="E950297">
        <v>-0.16480469436030001</v>
      </c>
      <c r="F950297">
        <v>-0.20347703833898501</v>
      </c>
      <c r="G950297">
        <v>-4.0292116479170199E-2</v>
      </c>
      <c r="H950297">
        <v>0.211701195334635</v>
      </c>
      <c r="I950297">
        <v>-7.7752954521435394E-2</v>
      </c>
      <c r="J950297">
        <v>-0.117094216499295</v>
      </c>
      <c r="K950297">
        <v>-0.143500335096965</v>
      </c>
      <c r="L950297">
        <v>-0.13184009672734001</v>
      </c>
      <c r="M950297">
        <v>0.23835481491250499</v>
      </c>
      <c r="N950297">
        <v>2.3225370379250501E-2</v>
      </c>
      <c r="O950297">
        <v>0.175794748333087</v>
      </c>
      <c r="P950297">
        <v>-0.29516347659690001</v>
      </c>
      <c r="Q950297">
        <v>-7.6209665703926899E-2</v>
      </c>
      <c r="R950297">
        <v>-0.53504408536546</v>
      </c>
      <c r="S950297">
        <v>0.241383838434338</v>
      </c>
      <c r="T950297">
        <v>-0.11270894289696801</v>
      </c>
      <c r="U950297">
        <v>-4.6651390734640003E-2</v>
      </c>
      <c r="V950297">
        <v>-6.5327028689712199E-2</v>
      </c>
      <c r="W950297">
        <v>-0.48876213887623898</v>
      </c>
      <c r="X950297">
        <v>-4.3891985332924301E-2</v>
      </c>
      <c r="Y950297">
        <v>2.2186307453998199E-2</v>
      </c>
      <c r="Z950297">
        <v>-0.14677428735027701</v>
      </c>
      <c r="AA950297">
        <v>-0.25055654990202703</v>
      </c>
    </row>
    <row r="950298" spans="4:27" x14ac:dyDescent="0.4">
      <c r="D950298">
        <v>5.9295091613028199E-2</v>
      </c>
      <c r="E950298">
        <v>0.41636124593005502</v>
      </c>
      <c r="F950298">
        <v>2.0457468477249299E-2</v>
      </c>
      <c r="G950298">
        <v>4.8912429878632403E-2</v>
      </c>
      <c r="H950298">
        <v>2.3626146370797099E-2</v>
      </c>
      <c r="I950298">
        <v>3.7383781282449E-2</v>
      </c>
      <c r="J950298">
        <v>7.8726618726620401E-2</v>
      </c>
      <c r="K950298">
        <v>0.18672931553550401</v>
      </c>
      <c r="L950298">
        <v>1.31067956736289E-2</v>
      </c>
      <c r="M950298">
        <v>1.28403471956496</v>
      </c>
      <c r="N950298">
        <v>1.2551537628753801E-2</v>
      </c>
      <c r="O950298">
        <v>-7.0125597366069603E-4</v>
      </c>
      <c r="P950298">
        <v>0.58501458130139095</v>
      </c>
      <c r="Q950298">
        <v>-0.48642269496352702</v>
      </c>
      <c r="R950298">
        <v>0.34609075971439901</v>
      </c>
      <c r="S950298">
        <v>-0.321634196740263</v>
      </c>
      <c r="T950298">
        <v>0.190639383885538</v>
      </c>
      <c r="U950298">
        <v>-0.19704256291398001</v>
      </c>
      <c r="V950298">
        <v>0.15096138311066101</v>
      </c>
      <c r="W950298">
        <v>-0.191705983702669</v>
      </c>
      <c r="X950298">
        <v>-0.15169591769393201</v>
      </c>
      <c r="Y950298">
        <v>9.8770383319626898E-2</v>
      </c>
      <c r="Z950298">
        <v>9.9858643541619094E-2</v>
      </c>
      <c r="AA950298">
        <v>0.20388896940165699</v>
      </c>
    </row>
    <row r="950299" spans="4:27" x14ac:dyDescent="0.4">
      <c r="D950299">
        <v>-0.37261728552312801</v>
      </c>
      <c r="E950299">
        <v>-0.489944172158577</v>
      </c>
      <c r="F950299">
        <v>-0.61526128381754797</v>
      </c>
      <c r="G950299">
        <v>6.5489355510402594E-2</v>
      </c>
      <c r="H950299">
        <v>0.16212289502236299</v>
      </c>
      <c r="I950299">
        <v>0.25492589789877501</v>
      </c>
      <c r="J950299">
        <v>8.4296215616053605E-2</v>
      </c>
      <c r="K950299">
        <v>0.16973880647332701</v>
      </c>
      <c r="L950299">
        <v>4.4652215543760799E-3</v>
      </c>
      <c r="M950299">
        <v>-0.78077893307569701</v>
      </c>
      <c r="N950299">
        <v>3.2263023544831099E-3</v>
      </c>
      <c r="O950299">
        <v>-0.32944726707900601</v>
      </c>
      <c r="P950299">
        <v>-0.12950247439696599</v>
      </c>
      <c r="Q950299">
        <v>0.29500253143971999</v>
      </c>
      <c r="R950299">
        <v>-0.34563740683776401</v>
      </c>
      <c r="S950299">
        <v>8.2721186863061402E-2</v>
      </c>
      <c r="T950299">
        <v>-0.46922503380427999</v>
      </c>
      <c r="U950299">
        <v>0.254177281097139</v>
      </c>
      <c r="V950299">
        <v>0.12565039854551399</v>
      </c>
      <c r="W950299">
        <v>-0.21363236001279701</v>
      </c>
      <c r="X950299">
        <v>2.4692245101202E-2</v>
      </c>
      <c r="Y950299">
        <v>-3.4915210520831998E-2</v>
      </c>
      <c r="Z950299">
        <v>-1.16559208408532E-2</v>
      </c>
      <c r="AA950299">
        <v>-2.8147264347940699E-2</v>
      </c>
    </row>
    <row r="950300" spans="4:27" x14ac:dyDescent="0.4">
      <c r="D950300">
        <v>4.3359688932944701E-2</v>
      </c>
      <c r="E950300">
        <v>2.4872672548756001E-2</v>
      </c>
      <c r="F950300">
        <v>0.155826839115626</v>
      </c>
      <c r="G950300">
        <v>-3.6771721822125202E-2</v>
      </c>
      <c r="H950300">
        <v>0.18158162617877099</v>
      </c>
      <c r="I950300">
        <v>7.8272493112282196E-2</v>
      </c>
      <c r="J950300">
        <v>-0.13223322220431799</v>
      </c>
      <c r="K950300">
        <v>-9.3774773651877797E-3</v>
      </c>
      <c r="L950300">
        <v>-4.8930886154903298E-2</v>
      </c>
      <c r="M950300">
        <v>-1.5520390375830201E-2</v>
      </c>
      <c r="N950300">
        <v>1.5669788702899399E-2</v>
      </c>
      <c r="O950300">
        <v>6.6586434465498903E-2</v>
      </c>
      <c r="P950300">
        <v>0.80698611327668901</v>
      </c>
      <c r="Q950300">
        <v>-0.19844459061199099</v>
      </c>
      <c r="R950300">
        <v>2.1075397841012599E-2</v>
      </c>
      <c r="S950300">
        <v>0.150759125185637</v>
      </c>
      <c r="T950300">
        <v>0.12360927090087701</v>
      </c>
      <c r="U950300">
        <v>-0.24051177151780201</v>
      </c>
      <c r="V950300">
        <v>2.8042381266326601E-2</v>
      </c>
      <c r="W950300">
        <v>9.26866103143901E-2</v>
      </c>
      <c r="X950300">
        <v>8.4903958320227402E-2</v>
      </c>
      <c r="Y950300">
        <v>1.5417447149971E-2</v>
      </c>
      <c r="Z950300">
        <v>-1.4584923282982699E-2</v>
      </c>
      <c r="AA950300">
        <v>0.10684760151386399</v>
      </c>
    </row>
    <row r="950301" spans="4:27" x14ac:dyDescent="0.4">
      <c r="D950301">
        <v>-0.20841964198903501</v>
      </c>
      <c r="E950301">
        <v>4.7736173076585502E-2</v>
      </c>
      <c r="F950301">
        <v>0.182109076906527</v>
      </c>
      <c r="G950301">
        <v>-5.3880254731217499E-2</v>
      </c>
      <c r="H950301">
        <v>0.104880360147952</v>
      </c>
      <c r="I950301">
        <v>-3.66284434702236E-2</v>
      </c>
      <c r="J950301">
        <v>7.5515450510843907E-2</v>
      </c>
      <c r="K950301">
        <v>2.2669114533344401E-2</v>
      </c>
      <c r="L950301">
        <v>-0.272700512850441</v>
      </c>
      <c r="M950301">
        <v>4.07369385102202E-2</v>
      </c>
      <c r="N950301">
        <v>-0.123730316041923</v>
      </c>
      <c r="O950301">
        <v>-0.43843536213331102</v>
      </c>
      <c r="P950301">
        <v>-0.42661851559330599</v>
      </c>
      <c r="Q950301">
        <v>-0.119830430302026</v>
      </c>
      <c r="R950301">
        <v>0.15624310863183399</v>
      </c>
      <c r="S950301">
        <v>-0.36080500216421102</v>
      </c>
      <c r="T950301">
        <v>-0.17712483941978899</v>
      </c>
      <c r="U950301">
        <v>-0.30802133553528599</v>
      </c>
      <c r="V950301">
        <v>8.7952566965948595E-2</v>
      </c>
      <c r="W950301">
        <v>5.4584854847183999E-2</v>
      </c>
      <c r="X950301">
        <v>-5.4172596609806403E-2</v>
      </c>
      <c r="Y950301">
        <v>-0.39139415205952699</v>
      </c>
      <c r="Z950301">
        <v>0.161336710238661</v>
      </c>
      <c r="AA950301">
        <v>0.17775454950164499</v>
      </c>
    </row>
    <row r="950302" spans="4:27" x14ac:dyDescent="0.4">
      <c r="D950302">
        <v>-0.39206625289775798</v>
      </c>
      <c r="E950302">
        <v>0.23797306996933801</v>
      </c>
      <c r="F950302">
        <v>0.19294851855836201</v>
      </c>
      <c r="G950302">
        <v>-3.5201034329389203E-2</v>
      </c>
      <c r="H950302">
        <v>-0.21961974517701899</v>
      </c>
      <c r="I950302">
        <v>8.7456827744295303E-3</v>
      </c>
      <c r="J950302">
        <v>-8.6271589723870504E-3</v>
      </c>
      <c r="K950302">
        <v>0.47765461256153902</v>
      </c>
      <c r="L950302">
        <v>1.15974187460597E-2</v>
      </c>
      <c r="M950302">
        <v>0.154372477711608</v>
      </c>
      <c r="N950302">
        <v>-0.101087161996745</v>
      </c>
      <c r="O950302">
        <v>-1.2454502617442</v>
      </c>
      <c r="P950302">
        <v>-5.6386262135018801E-2</v>
      </c>
      <c r="Q950302">
        <v>0.123547320869678</v>
      </c>
      <c r="R950302">
        <v>0.42665465522537899</v>
      </c>
      <c r="S950302">
        <v>-2.5856502116459401E-2</v>
      </c>
      <c r="T950302">
        <v>-0.24549348718539599</v>
      </c>
      <c r="U950302">
        <v>-0.371687326959243</v>
      </c>
      <c r="V950302">
        <v>-0.145192656630379</v>
      </c>
      <c r="W950302">
        <v>8.9404784272525406E-2</v>
      </c>
      <c r="X950302">
        <v>0.13180598166400101</v>
      </c>
      <c r="Y950302">
        <v>-0.43893143782290001</v>
      </c>
      <c r="Z950302">
        <v>0.36839386747000102</v>
      </c>
      <c r="AA950302">
        <v>0.20818612650922499</v>
      </c>
    </row>
    <row r="950303" spans="4:27" x14ac:dyDescent="0.4">
      <c r="D950303">
        <v>0.23552323057500399</v>
      </c>
      <c r="E950303">
        <v>0.57265178702621899</v>
      </c>
      <c r="F950303">
        <v>-4.8244027735161503E-2</v>
      </c>
      <c r="G950303">
        <v>-3.79350066750858E-2</v>
      </c>
      <c r="H950303">
        <v>0.38789920030567898</v>
      </c>
      <c r="I950303">
        <v>0.27089069282406197</v>
      </c>
      <c r="J950303">
        <v>0.525274708080257</v>
      </c>
      <c r="K950303">
        <v>-0.16131768764204599</v>
      </c>
      <c r="L950303">
        <v>0.138548418423493</v>
      </c>
      <c r="M950303">
        <v>-0.23724430046297301</v>
      </c>
      <c r="N950303">
        <v>-0.20504997115901899</v>
      </c>
      <c r="O950303">
        <v>0.79473434946760102</v>
      </c>
      <c r="P950303">
        <v>0.52759746849003197</v>
      </c>
      <c r="Q950303">
        <v>0.393891406290442</v>
      </c>
      <c r="R950303">
        <v>-0.101446391296411</v>
      </c>
      <c r="S950303">
        <v>4.8080368245542897E-2</v>
      </c>
      <c r="T950303">
        <v>-0.28231123899949301</v>
      </c>
      <c r="U950303">
        <v>-0.162674153099268</v>
      </c>
      <c r="V950303">
        <v>3.8155840215594601E-2</v>
      </c>
      <c r="W950303">
        <v>-0.116044085292378</v>
      </c>
      <c r="X950303">
        <v>-0.44949979465963302</v>
      </c>
      <c r="Y950303">
        <v>1.15424339363781</v>
      </c>
      <c r="Z950303">
        <v>-0.58472943034345604</v>
      </c>
      <c r="AA950303">
        <v>0.175704763007696</v>
      </c>
    </row>
    <row r="950304" spans="4:27" x14ac:dyDescent="0.4">
      <c r="D950304">
        <v>1.67069547885383E-2</v>
      </c>
      <c r="E950304">
        <v>-0.21749126130287599</v>
      </c>
      <c r="F950304">
        <v>9.3729829264192793E-2</v>
      </c>
      <c r="G950304">
        <v>0.12831177913722799</v>
      </c>
      <c r="H950304">
        <v>7.9131604864861996E-2</v>
      </c>
      <c r="I950304">
        <v>0.19951620308462301</v>
      </c>
      <c r="J950304">
        <v>0.21976160556159199</v>
      </c>
      <c r="K950304">
        <v>3.2535586609870798E-2</v>
      </c>
      <c r="L950304">
        <v>5.1447583873062301E-2</v>
      </c>
      <c r="M950304">
        <v>9.49359054537669E-2</v>
      </c>
      <c r="N950304">
        <v>8.7618333012872904E-3</v>
      </c>
      <c r="O950304">
        <v>-0.22643735066757001</v>
      </c>
      <c r="P950304">
        <v>0.177595228501953</v>
      </c>
      <c r="Q950304">
        <v>-0.34787933880662902</v>
      </c>
      <c r="R950304">
        <v>0.370467813383689</v>
      </c>
      <c r="S950304">
        <v>-7.5159673847184194E-2</v>
      </c>
      <c r="T950304">
        <v>-1.19669836544065E-2</v>
      </c>
      <c r="U950304">
        <v>0.25166019998853301</v>
      </c>
      <c r="V950304">
        <v>-0.27961736468309101</v>
      </c>
      <c r="W950304">
        <v>5.17797653523593E-2</v>
      </c>
      <c r="X950304">
        <v>-0.112038216831207</v>
      </c>
      <c r="Y950304">
        <v>0.18798918878597101</v>
      </c>
      <c r="Z950304">
        <v>-0.16137289613828401</v>
      </c>
      <c r="AA950304">
        <v>6.78904221795886E-2</v>
      </c>
    </row>
    <row r="950305" spans="4:27" x14ac:dyDescent="0.4">
      <c r="D950305">
        <v>0.14451407594758001</v>
      </c>
      <c r="E950305">
        <v>0.34993626195423599</v>
      </c>
      <c r="F950305">
        <v>5.75677015277333E-2</v>
      </c>
      <c r="G950305">
        <v>-5.1479364658280298E-2</v>
      </c>
      <c r="H950305">
        <v>-0.25260813193919901</v>
      </c>
      <c r="I950305">
        <v>-0.107413077590142</v>
      </c>
      <c r="J950305">
        <v>-0.33088396618455801</v>
      </c>
      <c r="K950305">
        <v>6.3939264525120595E-2</v>
      </c>
      <c r="L950305">
        <v>-4.6078593684069601E-2</v>
      </c>
      <c r="M950305">
        <v>-2.7037850874544401E-2</v>
      </c>
      <c r="N950305">
        <v>-0.161792759666228</v>
      </c>
      <c r="O950305">
        <v>0.42902368863052998</v>
      </c>
      <c r="P950305">
        <v>0.46065005160199801</v>
      </c>
      <c r="Q950305">
        <v>9.8802257861890799E-2</v>
      </c>
      <c r="R950305">
        <v>-0.62433082648990301</v>
      </c>
      <c r="S950305">
        <v>-0.38622307087228502</v>
      </c>
      <c r="T950305">
        <v>4.5832007084724201E-2</v>
      </c>
      <c r="U950305">
        <v>-0.53607101979254201</v>
      </c>
      <c r="V950305">
        <v>6.9566449021524299E-2</v>
      </c>
      <c r="W950305">
        <v>-0.269726453636918</v>
      </c>
      <c r="X950305">
        <v>4.6102170811186699E-2</v>
      </c>
      <c r="Y950305">
        <v>1.12244142762476E-2</v>
      </c>
      <c r="Z950305">
        <v>5.2707390813535197E-2</v>
      </c>
      <c r="AA950305">
        <v>1.64968036499928E-2</v>
      </c>
    </row>
    <row r="950306" spans="4:27" x14ac:dyDescent="0.4">
      <c r="D950306">
        <v>-0.103931119317015</v>
      </c>
      <c r="E950306">
        <v>0.19751645836633799</v>
      </c>
      <c r="F950306">
        <v>0.16361863066166599</v>
      </c>
      <c r="G950306">
        <v>-5.9753257113714299E-2</v>
      </c>
      <c r="H950306">
        <v>-0.21405287922810201</v>
      </c>
      <c r="I950306">
        <v>-0.41344351441008698</v>
      </c>
      <c r="J950306">
        <v>-0.15438598314434701</v>
      </c>
      <c r="K950306">
        <v>-0.169732251798862</v>
      </c>
      <c r="L950306">
        <v>6.6949604729006795E-2</v>
      </c>
      <c r="M950306">
        <v>0.12990795523062801</v>
      </c>
      <c r="N950306">
        <v>-0.120689382818662</v>
      </c>
      <c r="O950306">
        <v>-0.51545324986904695</v>
      </c>
      <c r="P950306">
        <v>-0.34854306894585102</v>
      </c>
      <c r="Q950306">
        <v>-0.51625228505956799</v>
      </c>
      <c r="R950306">
        <v>-0.50013377635293299</v>
      </c>
      <c r="S950306">
        <v>9.4381482036866596E-2</v>
      </c>
      <c r="T950306">
        <v>0.149178429454594</v>
      </c>
      <c r="U950306">
        <v>-8.6932666941341302E-2</v>
      </c>
      <c r="V950306">
        <v>0.123617670091694</v>
      </c>
      <c r="W950306">
        <v>0.111581545164122</v>
      </c>
      <c r="X950306">
        <v>4.4171334041661597E-2</v>
      </c>
      <c r="Y950306">
        <v>-0.13287461604701001</v>
      </c>
      <c r="Z950306">
        <v>0.12507158459116599</v>
      </c>
      <c r="AA950306">
        <v>-0.28321640737256998</v>
      </c>
    </row>
    <row r="950307" spans="4:27" x14ac:dyDescent="0.4">
      <c r="D950307">
        <v>-0.13278088365744301</v>
      </c>
      <c r="E950307">
        <v>-0.76511634339244505</v>
      </c>
      <c r="F950307">
        <v>-0.137848616503396</v>
      </c>
      <c r="G950307">
        <v>-0.118582262834258</v>
      </c>
      <c r="H950307">
        <v>-2.9354854689306299E-2</v>
      </c>
      <c r="I950307">
        <v>-0.183229609788717</v>
      </c>
      <c r="J950307">
        <v>-0.559345963350521</v>
      </c>
      <c r="K950307">
        <v>-0.30771586477813201</v>
      </c>
      <c r="L950307">
        <v>7.7009261060326101E-2</v>
      </c>
      <c r="M950307">
        <v>-0.29675221629047799</v>
      </c>
      <c r="N950307">
        <v>0.111638613844307</v>
      </c>
      <c r="O950307">
        <v>5.3946244649719602E-2</v>
      </c>
      <c r="P950307">
        <v>9.7052662537107495E-2</v>
      </c>
      <c r="Q950307">
        <v>-0.200771854365174</v>
      </c>
      <c r="R950307">
        <v>-1.07085147734919</v>
      </c>
      <c r="S950307">
        <v>-8.3342513214027997E-2</v>
      </c>
      <c r="T950307">
        <v>0.10806321411255899</v>
      </c>
      <c r="U950307">
        <v>0.41634319214389298</v>
      </c>
      <c r="V950307">
        <v>-0.19758985413448099</v>
      </c>
      <c r="W950307">
        <v>0.193483116252577</v>
      </c>
      <c r="X950307">
        <v>0.26549609247103201</v>
      </c>
      <c r="Y950307">
        <v>-0.85038459613524198</v>
      </c>
      <c r="Z950307">
        <v>0.34120559448576998</v>
      </c>
      <c r="AA950307">
        <v>-0.22080766885815001</v>
      </c>
    </row>
    <row r="950308" spans="4:27" x14ac:dyDescent="0.4">
      <c r="D950308">
        <v>-0.115619922566702</v>
      </c>
      <c r="E950308">
        <v>-0.35886393078738898</v>
      </c>
      <c r="F950308">
        <v>-0.32287755662013601</v>
      </c>
      <c r="G950308">
        <v>-4.51763408002364E-2</v>
      </c>
      <c r="H950308">
        <v>-0.223992850304431</v>
      </c>
      <c r="I950308">
        <v>1.89479400810738E-2</v>
      </c>
      <c r="J950308">
        <v>-0.148507295086408</v>
      </c>
      <c r="K950308">
        <v>-0.17331493544785501</v>
      </c>
      <c r="L950308">
        <v>7.3321077108973495E-2</v>
      </c>
      <c r="M950308">
        <v>-0.18911890260859601</v>
      </c>
      <c r="N950308">
        <v>-5.7502997394151802E-2</v>
      </c>
      <c r="O950308">
        <v>-0.209783696955015</v>
      </c>
      <c r="P950308">
        <v>-1.17967574858281</v>
      </c>
      <c r="Q950308">
        <v>-0.33896263850621799</v>
      </c>
      <c r="R950308">
        <v>-0.13949642715234101</v>
      </c>
      <c r="S950308">
        <v>-0.15236319702332099</v>
      </c>
      <c r="T950308">
        <v>0.41769367659485102</v>
      </c>
      <c r="U950308">
        <v>-8.1280906475740197E-3</v>
      </c>
      <c r="V950308">
        <v>-0.10607903274620301</v>
      </c>
      <c r="W950308">
        <v>0.24368283122611101</v>
      </c>
      <c r="X950308">
        <v>6.6102437955363497E-2</v>
      </c>
      <c r="Y950308">
        <v>-3.4973303678036902E-2</v>
      </c>
      <c r="Z950308">
        <v>-0.27419704640282699</v>
      </c>
      <c r="AA950308">
        <v>0.146046811163516</v>
      </c>
    </row>
    <row r="966657" spans="4:27" x14ac:dyDescent="0.4">
      <c r="F966657" t="s">
        <v>61</v>
      </c>
      <c r="G966657" t="s">
        <v>62</v>
      </c>
      <c r="H966657" t="s">
        <v>63</v>
      </c>
      <c r="I966657" t="s">
        <v>64</v>
      </c>
      <c r="J966657" t="s">
        <v>65</v>
      </c>
      <c r="K966657" t="s">
        <v>66</v>
      </c>
      <c r="L966657" t="s">
        <v>67</v>
      </c>
      <c r="M966657" t="s">
        <v>68</v>
      </c>
      <c r="N966657" t="s">
        <v>69</v>
      </c>
      <c r="O966657" t="s">
        <v>70</v>
      </c>
      <c r="P966657" t="s">
        <v>71</v>
      </c>
      <c r="Q966657" t="s">
        <v>72</v>
      </c>
      <c r="R966657" t="s">
        <v>73</v>
      </c>
      <c r="S966657" t="s">
        <v>74</v>
      </c>
      <c r="T966657" t="s">
        <v>75</v>
      </c>
      <c r="U966657" t="s">
        <v>76</v>
      </c>
      <c r="V966657" t="s">
        <v>77</v>
      </c>
      <c r="W966657" t="s">
        <v>78</v>
      </c>
      <c r="X966657" t="s">
        <v>79</v>
      </c>
      <c r="Y966657" t="s">
        <v>80</v>
      </c>
      <c r="Z966657" t="s">
        <v>81</v>
      </c>
      <c r="AA966657" t="s">
        <v>82</v>
      </c>
    </row>
    <row r="966658" spans="4:27" x14ac:dyDescent="0.4">
      <c r="D966658">
        <v>3.03564223572639E-2</v>
      </c>
      <c r="E966658">
        <v>7.8886636335416205E-2</v>
      </c>
      <c r="F966658">
        <v>0.59226763352300804</v>
      </c>
      <c r="G966658">
        <v>-0.101694906480525</v>
      </c>
      <c r="H966658">
        <v>-0.171504914163565</v>
      </c>
      <c r="I966658">
        <v>1.9712353585084299E-2</v>
      </c>
      <c r="J966658">
        <v>-0.355063334429156</v>
      </c>
      <c r="K966658">
        <v>0.48549648307490401</v>
      </c>
      <c r="L966658">
        <v>-3.6091869373577001E-2</v>
      </c>
      <c r="M966658">
        <v>0.209296422010539</v>
      </c>
      <c r="N966658">
        <v>0.114147585332652</v>
      </c>
      <c r="O966658">
        <v>0.35770114208613402</v>
      </c>
      <c r="P966658">
        <v>2.48675287936415E-2</v>
      </c>
      <c r="Q966658">
        <v>2.8733025609058101E-2</v>
      </c>
      <c r="R966658">
        <v>-0.132843011296052</v>
      </c>
      <c r="S966658">
        <v>-0.330941584074885</v>
      </c>
      <c r="T966658">
        <v>0.81915451431313502</v>
      </c>
      <c r="U966658">
        <v>0.24418126759813699</v>
      </c>
      <c r="V966658">
        <v>-7.0792556317563607E-2</v>
      </c>
      <c r="W966658">
        <v>0.271858236233263</v>
      </c>
      <c r="X966658">
        <v>4.81828751875156E-2</v>
      </c>
      <c r="Y966658">
        <v>-0.150806902996757</v>
      </c>
      <c r="Z966658">
        <v>-2.6712469798740798E-2</v>
      </c>
      <c r="AA966658">
        <v>-1.43205554491092E-2</v>
      </c>
    </row>
    <row r="966659" spans="4:27" x14ac:dyDescent="0.4">
      <c r="D966659">
        <v>-0.159044859789606</v>
      </c>
      <c r="E966659">
        <v>-0.63013907085939402</v>
      </c>
      <c r="F966659">
        <v>-7.4509079276451604E-2</v>
      </c>
      <c r="G966659">
        <v>-5.7536739332402199E-2</v>
      </c>
      <c r="H966659">
        <v>-0.540304981468685</v>
      </c>
      <c r="I966659">
        <v>-0.27400418663845799</v>
      </c>
      <c r="J966659">
        <v>-1.4150984768621699</v>
      </c>
      <c r="K966659">
        <v>-0.57121759749256995</v>
      </c>
      <c r="L966659">
        <v>-4.5175034715783199E-2</v>
      </c>
      <c r="M966659">
        <v>-0.27055559896127801</v>
      </c>
      <c r="N966659">
        <v>-0.50659997783844302</v>
      </c>
      <c r="O966659">
        <v>-0.190294883045839</v>
      </c>
      <c r="P966659">
        <v>-5.7124799797520998E-2</v>
      </c>
      <c r="Q966659">
        <v>-0.61046888216519601</v>
      </c>
      <c r="R966659">
        <v>-0.80471907055333602</v>
      </c>
      <c r="S966659">
        <v>-0.73727040054435</v>
      </c>
      <c r="T966659">
        <v>0.19291684714110499</v>
      </c>
      <c r="U966659">
        <v>4.6968084569866099E-2</v>
      </c>
      <c r="V966659">
        <v>-0.20336018370155201</v>
      </c>
      <c r="W966659">
        <v>0.25675751270097702</v>
      </c>
      <c r="X966659">
        <v>9.8438689281076602E-2</v>
      </c>
      <c r="Y966659">
        <v>-0.111041898561479</v>
      </c>
      <c r="Z966659">
        <v>-0.57332246996940595</v>
      </c>
      <c r="AA966659">
        <v>-0.48415528778453398</v>
      </c>
    </row>
    <row r="966660" spans="4:27" x14ac:dyDescent="0.4">
      <c r="D966660">
        <v>5.5005144065454398E-2</v>
      </c>
      <c r="E966660">
        <v>0.75024012582170296</v>
      </c>
      <c r="F966660">
        <v>0.40942946198451602</v>
      </c>
      <c r="G966660">
        <v>8.0842091954478099E-2</v>
      </c>
      <c r="H966660">
        <v>0.583303219532881</v>
      </c>
      <c r="I966660">
        <v>0.19075213150920201</v>
      </c>
      <c r="J966660">
        <v>0.30479212984050802</v>
      </c>
      <c r="K966660">
        <v>0.93458506172373901</v>
      </c>
      <c r="L966660">
        <v>0.174652454425682</v>
      </c>
      <c r="M966660">
        <v>0.70742545304410998</v>
      </c>
      <c r="N966660">
        <v>7.6278805597449095E-2</v>
      </c>
      <c r="O966660">
        <v>-0.102371814653056</v>
      </c>
      <c r="P966660">
        <v>0.85854830619205502</v>
      </c>
      <c r="Q966660">
        <v>0.63800859267369203</v>
      </c>
      <c r="R966660">
        <v>0.74208251213137899</v>
      </c>
      <c r="S966660">
        <v>0.25720543124835199</v>
      </c>
      <c r="T966660">
        <v>0.76931825191106895</v>
      </c>
      <c r="U966660">
        <v>4.16221074264621E-2</v>
      </c>
      <c r="V966660">
        <v>-1.0892883788621899E-2</v>
      </c>
      <c r="W966660">
        <v>-0.16259452968377999</v>
      </c>
      <c r="X966660">
        <v>-0.123866133194212</v>
      </c>
      <c r="Y966660">
        <v>0.20222193308462699</v>
      </c>
      <c r="Z966660">
        <v>0.35568912175189998</v>
      </c>
      <c r="AA966660">
        <v>0.51856726486932303</v>
      </c>
    </row>
    <row r="966661" spans="4:27" x14ac:dyDescent="0.4">
      <c r="D966661">
        <v>4.0720586562518202E-2</v>
      </c>
      <c r="E966661">
        <v>5.1064942123631503E-2</v>
      </c>
      <c r="F966661">
        <v>-2.7944645445123699E-2</v>
      </c>
      <c r="G966661">
        <v>0.13264783804482999</v>
      </c>
      <c r="H966661">
        <v>0.26749328759455898</v>
      </c>
      <c r="I966661">
        <v>-9.5470325516691604E-3</v>
      </c>
      <c r="J966661">
        <v>0.54168594361953304</v>
      </c>
      <c r="K966661">
        <v>-0.57354243994865695</v>
      </c>
      <c r="L966661">
        <v>1.55444676149536E-2</v>
      </c>
      <c r="M966661">
        <v>-0.20074086953239301</v>
      </c>
      <c r="N966661">
        <v>0.32699567709278099</v>
      </c>
      <c r="O966661">
        <v>-5.3324994040665798E-2</v>
      </c>
      <c r="P966661">
        <v>0.119143116166071</v>
      </c>
      <c r="Q966661">
        <v>0.32672456397414701</v>
      </c>
      <c r="R966661">
        <v>0.49003026940626199</v>
      </c>
      <c r="S966661">
        <v>0.64189364754241296</v>
      </c>
      <c r="T966661">
        <v>-0.31607609579590101</v>
      </c>
      <c r="U966661">
        <v>0.10458554636109101</v>
      </c>
      <c r="V966661">
        <v>0.20746886834367601</v>
      </c>
      <c r="W966661">
        <v>-0.10680374957601201</v>
      </c>
      <c r="X966661">
        <v>-4.7071736252497803E-2</v>
      </c>
      <c r="Y966661">
        <v>9.5914377765286898E-2</v>
      </c>
      <c r="Z966661">
        <v>-7.1876924059949998E-2</v>
      </c>
      <c r="AA966661">
        <v>1.3082207702244201E-2</v>
      </c>
    </row>
    <row r="966662" spans="4:27" x14ac:dyDescent="0.4">
      <c r="D966662">
        <v>-0.47132670285271699</v>
      </c>
      <c r="E966662">
        <v>-0.65803044807645905</v>
      </c>
      <c r="F966662">
        <v>0.15159849968606201</v>
      </c>
      <c r="G966662">
        <v>-6.7318665904584296E-2</v>
      </c>
      <c r="H966662">
        <v>-0.54005361969781196</v>
      </c>
      <c r="I966662">
        <v>-0.394799758360735</v>
      </c>
      <c r="J966662">
        <v>-0.62343257359404003</v>
      </c>
      <c r="K966662">
        <v>-0.28504888164448999</v>
      </c>
      <c r="L966662">
        <v>-0.44668432127260299</v>
      </c>
      <c r="M966662">
        <v>-1.76663113688016E-3</v>
      </c>
      <c r="N966662">
        <v>-0.55203690134611505</v>
      </c>
      <c r="O966662">
        <v>0.10361789912151401</v>
      </c>
      <c r="P966662">
        <v>-3.6194715852503397E-2</v>
      </c>
      <c r="Q966662">
        <v>0.32891661641508702</v>
      </c>
      <c r="R966662">
        <v>-0.53829543073351904</v>
      </c>
      <c r="S966662">
        <v>-0.19141892327372201</v>
      </c>
      <c r="T966662">
        <v>-0.49367942121161401</v>
      </c>
      <c r="U966662">
        <v>2.7223467139315398E-3</v>
      </c>
      <c r="V966662">
        <v>-1.43360228425839</v>
      </c>
      <c r="W966662">
        <v>-0.27052942532361102</v>
      </c>
      <c r="X966662">
        <v>-0.16896585625532101</v>
      </c>
      <c r="Y966662">
        <v>-1.00165951444273</v>
      </c>
      <c r="Z966662">
        <v>7.4014177534429695E-2</v>
      </c>
      <c r="AA966662">
        <v>-0.94192774659837097</v>
      </c>
    </row>
    <row r="966663" spans="4:27" x14ac:dyDescent="0.4">
      <c r="D966663">
        <v>-0.11873148392654601</v>
      </c>
      <c r="E966663">
        <v>-7.7634411637012901E-2</v>
      </c>
      <c r="F966663">
        <v>-1.13750294352152</v>
      </c>
      <c r="G966663">
        <v>-6.9245229948087404E-3</v>
      </c>
      <c r="H966663">
        <v>9.0882003744568896E-2</v>
      </c>
      <c r="I966663">
        <v>0.22748892879452501</v>
      </c>
      <c r="J966663">
        <v>0.136654504637402</v>
      </c>
      <c r="K966663">
        <v>-0.42488577512372599</v>
      </c>
      <c r="L966663">
        <v>-8.1284904979379402E-2</v>
      </c>
      <c r="M966663">
        <v>-3.3907401481906199E-2</v>
      </c>
      <c r="N966663">
        <v>-0.16549427386715501</v>
      </c>
      <c r="O966663">
        <v>-0.99612240907087302</v>
      </c>
      <c r="P966663">
        <v>-6.4189217977060203E-2</v>
      </c>
      <c r="Q966663">
        <v>0.12747050196291801</v>
      </c>
      <c r="R966663">
        <v>-3.87328468491413E-2</v>
      </c>
      <c r="S966663">
        <v>-0.103649245954513</v>
      </c>
      <c r="T966663">
        <v>-0.18004573946348801</v>
      </c>
      <c r="U966663">
        <v>-8.5311840267509501E-2</v>
      </c>
      <c r="V966663">
        <v>5.9119423541950898E-2</v>
      </c>
      <c r="W966663">
        <v>0.103456788616503</v>
      </c>
      <c r="X966663">
        <v>-0.124753762918624</v>
      </c>
      <c r="Y966663">
        <v>0.136488340753703</v>
      </c>
      <c r="Z966663">
        <v>-0.27509278127153203</v>
      </c>
      <c r="AA966663">
        <v>5.1765133619020298E-2</v>
      </c>
    </row>
    <row r="966664" spans="4:27" x14ac:dyDescent="0.4">
      <c r="D966664">
        <v>-0.52713807097750398</v>
      </c>
      <c r="E966664">
        <v>-0.47544918147222298</v>
      </c>
      <c r="F966664">
        <v>-0.58444336523914697</v>
      </c>
      <c r="G966664">
        <v>-0.14533018416082599</v>
      </c>
      <c r="H966664">
        <v>-3.6868793658607901E-2</v>
      </c>
      <c r="I966664">
        <v>-4.8219364710463203E-2</v>
      </c>
      <c r="J966664">
        <v>-0.82432301506793304</v>
      </c>
      <c r="K966664">
        <v>-0.89051848349951701</v>
      </c>
      <c r="L966664">
        <v>2.3077473130514201E-2</v>
      </c>
      <c r="M966664">
        <v>-0.77765305548739405</v>
      </c>
      <c r="N966664">
        <v>-0.92609081812833904</v>
      </c>
      <c r="O966664">
        <v>-0.41102605153586902</v>
      </c>
      <c r="P966664">
        <v>-0.13318442824083301</v>
      </c>
      <c r="Q966664">
        <v>-0.37358344435780899</v>
      </c>
      <c r="R966664">
        <v>-0.54150706430583495</v>
      </c>
      <c r="S966664">
        <v>-0.33937832695376302</v>
      </c>
      <c r="T966664">
        <v>-0.41123494712927799</v>
      </c>
      <c r="U966664">
        <v>-0.68518313835179201</v>
      </c>
      <c r="V966664">
        <v>-0.77753471166161603</v>
      </c>
      <c r="W966664">
        <v>9.0886035496009099E-2</v>
      </c>
      <c r="X966664">
        <v>1.0383541869139199E-2</v>
      </c>
      <c r="Y966664">
        <v>-0.67756041741949802</v>
      </c>
      <c r="Z966664">
        <v>-0.16067842794967199</v>
      </c>
      <c r="AA966664">
        <v>-0.58796599484061995</v>
      </c>
    </row>
    <row r="966665" spans="4:27" x14ac:dyDescent="0.4">
      <c r="D966665">
        <v>0.163303485360967</v>
      </c>
      <c r="E966665">
        <v>0.93838156228224401</v>
      </c>
      <c r="F966665">
        <v>-0.26517576695731998</v>
      </c>
      <c r="G966665">
        <v>3.9700059266617398E-2</v>
      </c>
      <c r="H966665">
        <v>0.31956536810708502</v>
      </c>
      <c r="I966665">
        <v>0.68748947063884103</v>
      </c>
      <c r="J966665">
        <v>0.32788332849997898</v>
      </c>
      <c r="K966665">
        <v>-0.104459154531458</v>
      </c>
      <c r="L966665">
        <v>1.26218187629314E-2</v>
      </c>
      <c r="M966665">
        <v>0.27595027019630802</v>
      </c>
      <c r="N966665">
        <v>4.7952309993575998E-2</v>
      </c>
      <c r="O966665">
        <v>0.87611818085995496</v>
      </c>
      <c r="P966665">
        <v>-2.69406018018526E-2</v>
      </c>
      <c r="Q966665">
        <v>7.6581506933681806E-2</v>
      </c>
      <c r="R966665">
        <v>7.2903944715273394E-2</v>
      </c>
      <c r="S966665">
        <v>-0.14738441562264801</v>
      </c>
      <c r="T966665">
        <v>0.55931745605433303</v>
      </c>
      <c r="U966665">
        <v>0.203376727300556</v>
      </c>
      <c r="V966665">
        <v>0.39585153755613001</v>
      </c>
      <c r="W966665">
        <v>-0.24517935611149599</v>
      </c>
      <c r="X966665">
        <v>3.24381796378699E-2</v>
      </c>
      <c r="Y966665">
        <v>-9.07055208558364E-2</v>
      </c>
      <c r="Z966665">
        <v>0.67899841899815905</v>
      </c>
      <c r="AA966665">
        <v>1.9531482874354598E-2</v>
      </c>
    </row>
    <row r="966666" spans="4:27" x14ac:dyDescent="0.4">
      <c r="D966666">
        <v>-0.30386860062969101</v>
      </c>
      <c r="E966666">
        <v>-0.72827877019704002</v>
      </c>
      <c r="F966666">
        <v>0.201696188848832</v>
      </c>
      <c r="G966666">
        <v>-1.1913000316903399E-2</v>
      </c>
      <c r="H966666">
        <v>-0.62632430243619797</v>
      </c>
      <c r="I966666">
        <v>-0.83766551379954401</v>
      </c>
      <c r="J966666">
        <v>-0.36220852303658901</v>
      </c>
      <c r="K966666">
        <v>-5.21721760084966E-2</v>
      </c>
      <c r="L966666">
        <v>4.1560595161087698E-2</v>
      </c>
      <c r="M966666">
        <v>-0.25341442762779498</v>
      </c>
      <c r="N966666">
        <v>0.133526959646358</v>
      </c>
      <c r="O966666">
        <v>-0.81816767178293304</v>
      </c>
      <c r="P966666">
        <v>-2.7577953120007801E-2</v>
      </c>
      <c r="Q966666">
        <v>-2.45527739551669E-2</v>
      </c>
      <c r="R966666">
        <v>7.4187417722143406E-2</v>
      </c>
      <c r="S966666">
        <v>0.34610639923675302</v>
      </c>
      <c r="T966666">
        <v>-0.37938119362094402</v>
      </c>
      <c r="U966666">
        <v>-0.37505934642299599</v>
      </c>
      <c r="V966666">
        <v>1.85182250299116E-2</v>
      </c>
      <c r="W966666">
        <v>0.290000120086506</v>
      </c>
      <c r="X966666">
        <v>-3.1793108311408802E-2</v>
      </c>
      <c r="Y966666">
        <v>-0.11258455933410801</v>
      </c>
      <c r="Z966666">
        <v>-0.87157329944557904</v>
      </c>
      <c r="AA966666">
        <v>-4.1062646378708198E-2</v>
      </c>
    </row>
    <row r="966667" spans="4:27" x14ac:dyDescent="0.4">
      <c r="D966667">
        <v>3.7199183794717698E-2</v>
      </c>
      <c r="E966667">
        <v>-1.02081489660511E-2</v>
      </c>
      <c r="F966667">
        <v>0.121314105627347</v>
      </c>
      <c r="G966667">
        <v>-2.3052353164250299E-2</v>
      </c>
      <c r="H966667">
        <v>-7.8502675120860094E-2</v>
      </c>
      <c r="I966667">
        <v>7.8192550339156494E-2</v>
      </c>
      <c r="J966667">
        <v>-0.11732624365458399</v>
      </c>
      <c r="K966667">
        <v>-0.219455182670178</v>
      </c>
      <c r="L966667">
        <v>-0.17078551926527</v>
      </c>
      <c r="M966667">
        <v>3.4162092989126397E-2</v>
      </c>
      <c r="N966667">
        <v>-0.185713688865734</v>
      </c>
      <c r="O966667">
        <v>-0.16986825569455999</v>
      </c>
      <c r="P966667">
        <v>-6.1995810154113901E-2</v>
      </c>
      <c r="Q966667">
        <v>-0.64629567902876295</v>
      </c>
      <c r="R966667">
        <v>0.214033414765016</v>
      </c>
      <c r="S966667">
        <v>-0.158383218568035</v>
      </c>
      <c r="T966667">
        <v>-0.32860991818020902</v>
      </c>
      <c r="U966667">
        <v>1.4410729959549299E-3</v>
      </c>
      <c r="V966667">
        <v>5.6826670227442103E-2</v>
      </c>
      <c r="W966667">
        <v>5.1047741420080298E-2</v>
      </c>
      <c r="X966667">
        <v>8.5643646265804604E-2</v>
      </c>
      <c r="Y966667">
        <v>-0.129247017530843</v>
      </c>
      <c r="Z966667">
        <v>0.17643625120204001</v>
      </c>
      <c r="AA966667">
        <v>3.0729039734632101E-2</v>
      </c>
    </row>
    <row r="966668" spans="4:27" x14ac:dyDescent="0.4">
      <c r="D966668">
        <v>-1.18257534270094</v>
      </c>
      <c r="E966668">
        <v>0.45483757916600198</v>
      </c>
      <c r="F966668">
        <v>0.27896321272268199</v>
      </c>
      <c r="G966668">
        <v>-6.4658251555874E-2</v>
      </c>
      <c r="H966668">
        <v>-0.50341300916026499</v>
      </c>
      <c r="I966668">
        <v>-0.49610601473757598</v>
      </c>
      <c r="J966668">
        <v>-0.14476733794914401</v>
      </c>
      <c r="K966668">
        <v>0.29062531125608498</v>
      </c>
      <c r="L966668">
        <v>0.161794890671033</v>
      </c>
      <c r="M966668">
        <v>3.0903339644937099E-2</v>
      </c>
      <c r="N966668">
        <v>0.29184400820835499</v>
      </c>
      <c r="O966668">
        <v>-0.180664079178399</v>
      </c>
      <c r="P966668">
        <v>-0.23321226842498599</v>
      </c>
      <c r="Q966668">
        <v>-0.68334538632286701</v>
      </c>
      <c r="R966668">
        <v>0.214748275593377</v>
      </c>
      <c r="S966668">
        <v>0.57262496630493798</v>
      </c>
      <c r="T966668">
        <v>0.67542936927443598</v>
      </c>
      <c r="U966668">
        <v>-0.14709827045415799</v>
      </c>
      <c r="V966668">
        <v>1.2341210492505701</v>
      </c>
      <c r="W966668">
        <v>0.39017858362448399</v>
      </c>
      <c r="X966668">
        <v>8.3937986223572597E-2</v>
      </c>
      <c r="Y966668">
        <v>0.15382787254294999</v>
      </c>
      <c r="Z966668">
        <v>-1.6705164558745999E-2</v>
      </c>
      <c r="AA966668">
        <v>0.21322188005774401</v>
      </c>
    </row>
    <row r="966669" spans="4:27" x14ac:dyDescent="0.4">
      <c r="D966669">
        <v>0.41599590699936101</v>
      </c>
      <c r="E966669">
        <v>-0.46513449475239299</v>
      </c>
      <c r="F966669">
        <v>-0.19527425952880401</v>
      </c>
      <c r="G966669">
        <v>0.10151001455200601</v>
      </c>
      <c r="H966669">
        <v>0.71639317502611799</v>
      </c>
      <c r="I966669">
        <v>1.02930715686735</v>
      </c>
      <c r="J966669">
        <v>0.32241607878253398</v>
      </c>
      <c r="K966669">
        <v>4.8103514518398303E-2</v>
      </c>
      <c r="L966669">
        <v>0.404193201907323</v>
      </c>
      <c r="M966669">
        <v>-3.63894527892933E-2</v>
      </c>
      <c r="N966669">
        <v>0.45469796414656399</v>
      </c>
      <c r="O966669">
        <v>-0.24721977211247201</v>
      </c>
      <c r="P966669">
        <v>4.8037321329231601E-2</v>
      </c>
      <c r="Q966669">
        <v>-0.15656854862848299</v>
      </c>
      <c r="R966669">
        <v>0.42305750413206</v>
      </c>
      <c r="S966669">
        <v>-0.93820867446019696</v>
      </c>
      <c r="T966669">
        <v>-0.12725407404804701</v>
      </c>
      <c r="U966669">
        <v>0.18794443455566301</v>
      </c>
      <c r="V966669">
        <v>1.6975462185953E-2</v>
      </c>
      <c r="W966669">
        <v>0.27586946512083999</v>
      </c>
      <c r="X966669">
        <v>0.271114414214152</v>
      </c>
      <c r="Y966669">
        <v>0.28133258333552003</v>
      </c>
      <c r="Z966669">
        <v>0.374742563372919</v>
      </c>
      <c r="AA966669">
        <v>0.19790432061633401</v>
      </c>
    </row>
    <row r="966670" spans="4:27" x14ac:dyDescent="0.4">
      <c r="D966670">
        <v>1.0663828297826901</v>
      </c>
      <c r="E966670">
        <v>-0.158316009897148</v>
      </c>
      <c r="F966670">
        <v>0.30997267494341502</v>
      </c>
      <c r="G966670">
        <v>-4.5675390791495102E-2</v>
      </c>
      <c r="H966670">
        <v>0.384397690867816</v>
      </c>
      <c r="I966670">
        <v>-0.36210694054199399</v>
      </c>
      <c r="J966670">
        <v>9.8748305825532401E-2</v>
      </c>
      <c r="K966670">
        <v>-0.61681301098904695</v>
      </c>
      <c r="L966670">
        <v>-0.158702585542222</v>
      </c>
      <c r="M966670">
        <v>-1.30899178993008E-2</v>
      </c>
      <c r="N966670">
        <v>-0.39496619292766599</v>
      </c>
      <c r="O966670">
        <v>0.77948952030946095</v>
      </c>
      <c r="P966670">
        <v>-0.33350955883289402</v>
      </c>
      <c r="Q966670">
        <v>0.21714837153236799</v>
      </c>
      <c r="R966670">
        <v>-1.22879776938059</v>
      </c>
      <c r="S966670">
        <v>0.53738314127800002</v>
      </c>
      <c r="T966670">
        <v>0.16203196796997499</v>
      </c>
      <c r="U966670">
        <v>-0.20282949949270199</v>
      </c>
      <c r="V966670">
        <v>0.17100259212701499</v>
      </c>
      <c r="W966670">
        <v>-0.74574422986078603</v>
      </c>
      <c r="X966670">
        <v>-0.57158737833242101</v>
      </c>
      <c r="Y966670">
        <v>-0.165028439099486</v>
      </c>
      <c r="Z966670">
        <v>1.3279883460464E-2</v>
      </c>
      <c r="AA966670">
        <v>0.56325833844446105</v>
      </c>
    </row>
    <row r="966671" spans="4:27" x14ac:dyDescent="0.4">
      <c r="D966671">
        <v>0</v>
      </c>
      <c r="E966671">
        <v>0</v>
      </c>
      <c r="F966671">
        <v>0</v>
      </c>
      <c r="G966671">
        <v>0</v>
      </c>
      <c r="H966671">
        <v>0</v>
      </c>
      <c r="I966671">
        <v>0</v>
      </c>
      <c r="J966671">
        <v>0</v>
      </c>
      <c r="K966671">
        <v>0</v>
      </c>
      <c r="L966671">
        <v>0</v>
      </c>
      <c r="M966671">
        <v>0</v>
      </c>
      <c r="N966671">
        <v>0</v>
      </c>
      <c r="O966671">
        <v>0</v>
      </c>
      <c r="P966671">
        <v>0</v>
      </c>
      <c r="Q966671">
        <v>0</v>
      </c>
      <c r="R966671">
        <v>0</v>
      </c>
      <c r="S966671">
        <v>0</v>
      </c>
      <c r="T966671">
        <v>0</v>
      </c>
      <c r="U966671">
        <v>0</v>
      </c>
      <c r="V966671">
        <v>0</v>
      </c>
      <c r="W966671">
        <v>0</v>
      </c>
      <c r="X966671">
        <v>0</v>
      </c>
      <c r="Y966671">
        <v>0</v>
      </c>
      <c r="Z966671">
        <v>0</v>
      </c>
      <c r="AA966671">
        <v>0</v>
      </c>
    </row>
    <row r="966672" spans="4:27" x14ac:dyDescent="0.4">
      <c r="D966672">
        <v>-4.2889716887268003E-2</v>
      </c>
      <c r="E966672">
        <v>-0.25934097833061798</v>
      </c>
      <c r="F966672">
        <v>-0.24320410027988301</v>
      </c>
      <c r="G966672">
        <v>-1.0985657229511199E-2</v>
      </c>
      <c r="H966672">
        <v>-0.46196984963443399</v>
      </c>
      <c r="I966672">
        <v>-8.5138476048205805E-2</v>
      </c>
      <c r="J966672">
        <v>3.3195600712974803E-2</v>
      </c>
      <c r="K966672">
        <v>-0.10384626322613</v>
      </c>
      <c r="L966672">
        <v>7.0921377685154496E-2</v>
      </c>
      <c r="M966672">
        <v>0.12528090636894099</v>
      </c>
      <c r="N966672">
        <v>-6.6659293133955605E-2</v>
      </c>
      <c r="O966672">
        <v>-0.221691996478138</v>
      </c>
      <c r="P966672">
        <v>-4.2545660694949E-2</v>
      </c>
      <c r="Q966672">
        <v>0.25888691755277699</v>
      </c>
      <c r="R966672">
        <v>-0.13057687369096199</v>
      </c>
      <c r="S966672">
        <v>-0.73140311161862603</v>
      </c>
      <c r="T966672">
        <v>0.16904042592407201</v>
      </c>
      <c r="U966672">
        <v>-0.22667144596038599</v>
      </c>
      <c r="V966672">
        <v>1.01686739544079E-2</v>
      </c>
      <c r="W966672">
        <v>0.18231671948311201</v>
      </c>
      <c r="X966672">
        <v>-2.3536067333847301E-2</v>
      </c>
      <c r="Y966672">
        <v>-9.50990536461188E-2</v>
      </c>
      <c r="Z966672">
        <v>0.15438593115975299</v>
      </c>
      <c r="AA966672">
        <v>3.6287945448200298E-2</v>
      </c>
    </row>
    <row r="966673" spans="4:27" x14ac:dyDescent="0.4">
      <c r="D966673">
        <v>-2.23826080742058E-2</v>
      </c>
      <c r="E966673">
        <v>7.6286172662052398E-2</v>
      </c>
      <c r="F966673">
        <v>-0.20190743457393101</v>
      </c>
      <c r="G966673">
        <v>4.2177530159036802E-2</v>
      </c>
      <c r="H966673">
        <v>-0.68851936897563804</v>
      </c>
      <c r="I966673">
        <v>-0.32319463737260601</v>
      </c>
      <c r="J966673">
        <v>0.16126130350016901</v>
      </c>
      <c r="K966673">
        <v>0.49604459994931199</v>
      </c>
      <c r="L966673">
        <v>-8.8332101905174001E-2</v>
      </c>
      <c r="M966673">
        <v>7.7281081417383393E-2</v>
      </c>
      <c r="N966673">
        <v>-0.16495387353268801</v>
      </c>
      <c r="O966673">
        <v>0.71050755284852096</v>
      </c>
      <c r="P966673">
        <v>0.167311024675667</v>
      </c>
      <c r="Q966673">
        <v>0.45063279623449098</v>
      </c>
      <c r="R966673">
        <v>0.155559900404869</v>
      </c>
      <c r="S966673">
        <v>0.59647769148101404</v>
      </c>
      <c r="T966673">
        <v>0.44078317559750901</v>
      </c>
      <c r="U966673">
        <v>0.27148969143490898</v>
      </c>
      <c r="V966673">
        <v>-0.39801390145785198</v>
      </c>
      <c r="W966673">
        <v>3.9720922321236897E-2</v>
      </c>
      <c r="X966673">
        <v>-0.346111015166644</v>
      </c>
      <c r="Y966673">
        <v>-0.132348627806924</v>
      </c>
      <c r="Z966673">
        <v>-3.4379052302036799E-2</v>
      </c>
      <c r="AA966673">
        <v>-1.0400459572385301</v>
      </c>
    </row>
    <row r="966674" spans="4:27" x14ac:dyDescent="0.4">
      <c r="D966674">
        <v>-9.6704540059411905E-3</v>
      </c>
      <c r="E966674">
        <v>0.15663031875869399</v>
      </c>
      <c r="F966674">
        <v>-0.60870935526916703</v>
      </c>
      <c r="G966674">
        <v>-4.1262326712094097E-3</v>
      </c>
      <c r="H966674">
        <v>0.62212723067642595</v>
      </c>
      <c r="I966674">
        <v>0.61084493168377496</v>
      </c>
      <c r="J966674">
        <v>-6.5439125157036497E-3</v>
      </c>
      <c r="K966674">
        <v>0.17759570656982501</v>
      </c>
      <c r="L966674">
        <v>-0.150905035887964</v>
      </c>
      <c r="M966674">
        <v>-0.26532077525955</v>
      </c>
      <c r="N966674">
        <v>0.224050279016802</v>
      </c>
      <c r="O966674">
        <v>-0.42056576996527201</v>
      </c>
      <c r="P966674">
        <v>-0.689824748292312</v>
      </c>
      <c r="Q966674">
        <v>-0.470501892235555</v>
      </c>
      <c r="R966674">
        <v>0.30204723100347097</v>
      </c>
      <c r="S966674">
        <v>0.46173900854405903</v>
      </c>
      <c r="T966674">
        <v>4.5240617422589197E-2</v>
      </c>
      <c r="U966674">
        <v>-0.65177418759120498</v>
      </c>
      <c r="V966674">
        <v>-0.11990591612294101</v>
      </c>
      <c r="W966674">
        <v>-0.23709317163659899</v>
      </c>
      <c r="X966674">
        <v>4.0430776974544801E-2</v>
      </c>
      <c r="Y966674">
        <v>-0.138769668391796</v>
      </c>
      <c r="Z966674">
        <v>6.0366449917382603E-2</v>
      </c>
      <c r="AA966674">
        <v>0.13937522458537999</v>
      </c>
    </row>
    <row r="966675" spans="4:27" x14ac:dyDescent="0.4">
      <c r="D966675">
        <v>-0.112680444469587</v>
      </c>
      <c r="E966675">
        <v>-5.9212006669693E-2</v>
      </c>
      <c r="F966675">
        <v>0.593036657261232</v>
      </c>
      <c r="G966675">
        <v>5.67286756624205E-2</v>
      </c>
      <c r="H966675">
        <v>0.205291315732052</v>
      </c>
      <c r="I966675">
        <v>-0.34261879297518999</v>
      </c>
      <c r="J966675">
        <v>-0.19385455330088</v>
      </c>
      <c r="K966675">
        <v>0.14279541207900801</v>
      </c>
      <c r="L966675">
        <v>-0.31073234427677598</v>
      </c>
      <c r="M966675">
        <v>-3.3891800591479899E-2</v>
      </c>
      <c r="N966675">
        <v>-0.36957148505682103</v>
      </c>
      <c r="O966675">
        <v>9.3810143182236003E-2</v>
      </c>
      <c r="P966675">
        <v>-0.22098955595956801</v>
      </c>
      <c r="Q966675">
        <v>-0.55876507401587105</v>
      </c>
      <c r="R966675">
        <v>6.6468078517603196E-2</v>
      </c>
      <c r="S966675">
        <v>-0.46694833365743799</v>
      </c>
      <c r="T966675">
        <v>0.36898024989616401</v>
      </c>
      <c r="U966675">
        <v>-0.494573314276742</v>
      </c>
      <c r="V966675">
        <v>-0.33266533763772899</v>
      </c>
      <c r="W966675">
        <v>0.37974753445362602</v>
      </c>
      <c r="X966675">
        <v>0.218496098626347</v>
      </c>
      <c r="Y966675">
        <v>0.101898308470302</v>
      </c>
      <c r="Z966675">
        <v>0.28536665664926197</v>
      </c>
      <c r="AA966675">
        <v>0.24137928814510901</v>
      </c>
    </row>
    <row r="966676" spans="4:27" x14ac:dyDescent="0.4">
      <c r="D966676">
        <v>0.30384854325941202</v>
      </c>
      <c r="E966676">
        <v>-0.214772259721381</v>
      </c>
      <c r="F966676">
        <v>0.37776726480151701</v>
      </c>
      <c r="G966676">
        <v>-1.40733044801495E-2</v>
      </c>
      <c r="H966676">
        <v>-0.23708126161714699</v>
      </c>
      <c r="I966676">
        <v>-0.18793915040276599</v>
      </c>
      <c r="J966676">
        <v>0.32232214254330099</v>
      </c>
      <c r="K966676">
        <v>-0.16480321485251201</v>
      </c>
      <c r="L966676">
        <v>-0.34614327243208798</v>
      </c>
      <c r="M966676">
        <v>-0.21812702924801899</v>
      </c>
      <c r="N966676">
        <v>9.1166377083343797E-2</v>
      </c>
      <c r="O966676">
        <v>0.30296484951290198</v>
      </c>
      <c r="P966676">
        <v>0.26445332087891499</v>
      </c>
      <c r="Q966676">
        <v>8.59301353378948E-2</v>
      </c>
      <c r="R966676">
        <v>0.47258963403078602</v>
      </c>
      <c r="S966676">
        <v>-7.0535443726771098E-3</v>
      </c>
      <c r="T966676">
        <v>0.52458135473974399</v>
      </c>
      <c r="U966676">
        <v>-5.9435347716187199E-2</v>
      </c>
      <c r="V966676">
        <v>-6.8108223597023607E-2</v>
      </c>
      <c r="W966676">
        <v>0.15663604197747399</v>
      </c>
      <c r="X966676">
        <v>0.1182098711884</v>
      </c>
      <c r="Y966676">
        <v>7.1389293526243999E-2</v>
      </c>
      <c r="Z966676">
        <v>0.52765321580850599</v>
      </c>
      <c r="AA966676">
        <v>-0.22857689299446299</v>
      </c>
    </row>
    <row r="966677" spans="4:27" x14ac:dyDescent="0.4">
      <c r="D966677">
        <v>0.28789304387206499</v>
      </c>
      <c r="E966677">
        <v>2.2959283862092499E-2</v>
      </c>
      <c r="F966677">
        <v>-0.13097976817353099</v>
      </c>
      <c r="G966677">
        <v>4.3118436196450602E-2</v>
      </c>
      <c r="H966677">
        <v>-9.8528359769157095E-2</v>
      </c>
      <c r="I966677">
        <v>0.15734426165198501</v>
      </c>
      <c r="J966677">
        <v>0.17782418511412301</v>
      </c>
      <c r="K966677">
        <v>-0.24939361537618501</v>
      </c>
      <c r="L966677">
        <v>0.39893853648786998</v>
      </c>
      <c r="M966677">
        <v>0.179428830188752</v>
      </c>
      <c r="N966677">
        <v>0.47992040955265503</v>
      </c>
      <c r="O966677">
        <v>-0.64332539142241296</v>
      </c>
      <c r="P966677">
        <v>0.15901191123094799</v>
      </c>
      <c r="Q966677">
        <v>0.402668408854847</v>
      </c>
      <c r="R966677">
        <v>-0.472734625635223</v>
      </c>
      <c r="S966677">
        <v>-5.0303254309024298E-2</v>
      </c>
      <c r="T966677">
        <v>-0.41019683283748698</v>
      </c>
      <c r="U966677">
        <v>0.241085135816098</v>
      </c>
      <c r="V966677">
        <v>0.42367258119298001</v>
      </c>
      <c r="W966677">
        <v>-0.51162435430329001</v>
      </c>
      <c r="X966677">
        <v>-0.19272322629908301</v>
      </c>
      <c r="Y966677">
        <v>0.238393262821775</v>
      </c>
      <c r="Z966677">
        <v>-0.22369615851306399</v>
      </c>
      <c r="AA966677">
        <v>0.44115881607114898</v>
      </c>
    </row>
    <row r="966678" spans="4:27" x14ac:dyDescent="0.4">
      <c r="D966678">
        <v>-0.240241272479815</v>
      </c>
      <c r="E966678">
        <v>1.8576388990895299E-2</v>
      </c>
      <c r="F966678">
        <v>-0.35480459960963701</v>
      </c>
      <c r="G966678">
        <v>-3.4336403056267797E-2</v>
      </c>
      <c r="H966678">
        <v>-0.17428189904580399</v>
      </c>
      <c r="I966678">
        <v>6.1150117974609897E-2</v>
      </c>
      <c r="J966678">
        <v>-0.41138855373189198</v>
      </c>
      <c r="K966678">
        <v>-0.126656609762898</v>
      </c>
      <c r="L966678">
        <v>0.33016028944341103</v>
      </c>
      <c r="M966678">
        <v>3.9873542075479898E-2</v>
      </c>
      <c r="N966678">
        <v>-0.20732502952992701</v>
      </c>
      <c r="O966678">
        <v>0.16554707673868299</v>
      </c>
      <c r="P966678">
        <v>0.24542452449602201</v>
      </c>
      <c r="Q966678">
        <v>0.32760919890986401</v>
      </c>
      <c r="R966678">
        <v>-0.51152881097926195</v>
      </c>
      <c r="S966678">
        <v>-1.86662299253318E-2</v>
      </c>
      <c r="T966678">
        <v>-0.90944562918528404</v>
      </c>
      <c r="U966678">
        <v>0.56929854766886501</v>
      </c>
      <c r="V966678">
        <v>0.24224255703297601</v>
      </c>
      <c r="W966678">
        <v>-0.126057163480913</v>
      </c>
      <c r="X966678">
        <v>-8.6920990201206E-2</v>
      </c>
      <c r="Y966678">
        <v>-7.4798638059648898E-2</v>
      </c>
      <c r="Z966678">
        <v>-0.699900070081098</v>
      </c>
      <c r="AA966678">
        <v>-6.1337132311567698E-2</v>
      </c>
    </row>
    <row r="966679" spans="4:27" x14ac:dyDescent="0.4">
      <c r="D966679">
        <v>8.6386133021304698E-2</v>
      </c>
      <c r="E966679">
        <v>-1.87430116890848E-2</v>
      </c>
      <c r="F966679">
        <v>0.237185574346605</v>
      </c>
      <c r="G966679">
        <v>5.0501896856458402E-2</v>
      </c>
      <c r="H966679">
        <v>5.5523056875809697E-2</v>
      </c>
      <c r="I966679">
        <v>-9.6210075339852194E-2</v>
      </c>
      <c r="J966679">
        <v>-1.0053663155327399E-2</v>
      </c>
      <c r="K966679">
        <v>-5.1774900986648102E-2</v>
      </c>
      <c r="L966679">
        <v>4.0813814467362798E-2</v>
      </c>
      <c r="M966679">
        <v>7.2383768903609605E-2</v>
      </c>
      <c r="N966679">
        <v>5.1261294297131298E-2</v>
      </c>
      <c r="O966679">
        <v>-0.27366463534733199</v>
      </c>
      <c r="P966679">
        <v>-3.3304285473713897E-2</v>
      </c>
      <c r="Q966679">
        <v>-8.3903024476471799E-2</v>
      </c>
      <c r="R966679">
        <v>-0.20235561591376</v>
      </c>
      <c r="S966679">
        <v>-0.26344449696276101</v>
      </c>
      <c r="T966679">
        <v>-1.6714565247811002E-2</v>
      </c>
      <c r="U966679">
        <v>-0.1319041402419</v>
      </c>
      <c r="V966679">
        <v>4.1982821427754398E-2</v>
      </c>
      <c r="W966679">
        <v>-6.1913959547168003E-2</v>
      </c>
      <c r="X966679">
        <v>1.5182560742811799E-2</v>
      </c>
      <c r="Y966679">
        <v>0.17115385917911799</v>
      </c>
      <c r="Z966679">
        <v>3.3828746430747798E-2</v>
      </c>
      <c r="AA966679">
        <v>0.343680620423297</v>
      </c>
    </row>
    <row r="966680" spans="4:27" x14ac:dyDescent="0.4">
      <c r="D966680">
        <v>3.3171609167631899E-2</v>
      </c>
      <c r="E966680">
        <v>-9.9873829920358898E-2</v>
      </c>
      <c r="F966680">
        <v>1.2881922712673801E-2</v>
      </c>
      <c r="G966680">
        <v>-2.4511397787498401E-2</v>
      </c>
      <c r="H966680">
        <v>-0.20868385765495001</v>
      </c>
      <c r="I966680">
        <v>-6.4708394729980495E-2</v>
      </c>
      <c r="J966680">
        <v>-4.3919394360372101E-2</v>
      </c>
      <c r="K966680">
        <v>-0.14784635569035201</v>
      </c>
      <c r="L966680">
        <v>-9.2477821857586701E-3</v>
      </c>
      <c r="M966680">
        <v>-9.0818011970605794E-2</v>
      </c>
      <c r="N966680">
        <v>-5.8392294059855403E-2</v>
      </c>
      <c r="O966680">
        <v>0.23778677304408</v>
      </c>
      <c r="P966680">
        <v>0.25856073616175401</v>
      </c>
      <c r="Q966680">
        <v>0.209272329823948</v>
      </c>
      <c r="R966680">
        <v>-1.8079381774797499E-2</v>
      </c>
      <c r="S966680">
        <v>-1.30213195678193E-2</v>
      </c>
      <c r="T966680">
        <v>-0.19271641819462901</v>
      </c>
      <c r="U966680">
        <v>0.25745781117976102</v>
      </c>
      <c r="V966680">
        <v>8.7768237166902296E-2</v>
      </c>
      <c r="W966680">
        <v>1.5982812076581601E-2</v>
      </c>
      <c r="X966680">
        <v>1.6211638083790801E-2</v>
      </c>
      <c r="Y966680">
        <v>-1.4814409820229199E-3</v>
      </c>
      <c r="Z966680">
        <v>-8.5260032408509004E-2</v>
      </c>
      <c r="AA966680">
        <v>-0.14728089625274901</v>
      </c>
    </row>
    <row r="966681" spans="4:27" x14ac:dyDescent="0.4">
      <c r="D966681">
        <v>0.14896840691125299</v>
      </c>
      <c r="E966681">
        <v>-0.16480469436030001</v>
      </c>
      <c r="F966681">
        <v>-0.20347703833898501</v>
      </c>
      <c r="G966681">
        <v>-4.0292116479170199E-2</v>
      </c>
      <c r="H966681">
        <v>0.211701195334635</v>
      </c>
      <c r="I966681">
        <v>-7.7752954521435394E-2</v>
      </c>
      <c r="J966681">
        <v>-0.117094216499295</v>
      </c>
      <c r="K966681">
        <v>-0.143500335096965</v>
      </c>
      <c r="L966681">
        <v>-0.13184009672734001</v>
      </c>
      <c r="M966681">
        <v>0.23835481491250499</v>
      </c>
      <c r="N966681">
        <v>2.3225370379250501E-2</v>
      </c>
      <c r="O966681">
        <v>0.175794748333087</v>
      </c>
      <c r="P966681">
        <v>-0.29516347659690001</v>
      </c>
      <c r="Q966681">
        <v>-7.6209665703926899E-2</v>
      </c>
      <c r="R966681">
        <v>-0.53504408536546</v>
      </c>
      <c r="S966681">
        <v>0.241383838434338</v>
      </c>
      <c r="T966681">
        <v>-0.11270894289696801</v>
      </c>
      <c r="U966681">
        <v>-4.6651390734640003E-2</v>
      </c>
      <c r="V966681">
        <v>-6.5327028689712199E-2</v>
      </c>
      <c r="W966681">
        <v>-0.48876213887623898</v>
      </c>
      <c r="X966681">
        <v>-4.3891985332924301E-2</v>
      </c>
      <c r="Y966681">
        <v>2.2186307453998199E-2</v>
      </c>
      <c r="Z966681">
        <v>-0.14677428735027701</v>
      </c>
      <c r="AA966681">
        <v>-0.25055654990202703</v>
      </c>
    </row>
    <row r="966682" spans="4:27" x14ac:dyDescent="0.4">
      <c r="D966682">
        <v>5.9295091613028199E-2</v>
      </c>
      <c r="E966682">
        <v>0.41636124593005502</v>
      </c>
      <c r="F966682">
        <v>2.0457468477249299E-2</v>
      </c>
      <c r="G966682">
        <v>4.8912429878632403E-2</v>
      </c>
      <c r="H966682">
        <v>2.3626146370797099E-2</v>
      </c>
      <c r="I966682">
        <v>3.7383781282449E-2</v>
      </c>
      <c r="J966682">
        <v>7.8726618726620401E-2</v>
      </c>
      <c r="K966682">
        <v>0.18672931553550401</v>
      </c>
      <c r="L966682">
        <v>1.31067956736289E-2</v>
      </c>
      <c r="M966682">
        <v>1.28403471956496</v>
      </c>
      <c r="N966682">
        <v>1.2551537628753801E-2</v>
      </c>
      <c r="O966682">
        <v>-7.0125597366069603E-4</v>
      </c>
      <c r="P966682">
        <v>0.58501458130139095</v>
      </c>
      <c r="Q966682">
        <v>-0.48642269496352702</v>
      </c>
      <c r="R966682">
        <v>0.34609075971439901</v>
      </c>
      <c r="S966682">
        <v>-0.321634196740263</v>
      </c>
      <c r="T966682">
        <v>0.190639383885538</v>
      </c>
      <c r="U966682">
        <v>-0.19704256291398001</v>
      </c>
      <c r="V966682">
        <v>0.15096138311066101</v>
      </c>
      <c r="W966682">
        <v>-0.191705983702669</v>
      </c>
      <c r="X966682">
        <v>-0.15169591769393201</v>
      </c>
      <c r="Y966682">
        <v>9.8770383319626898E-2</v>
      </c>
      <c r="Z966682">
        <v>9.9858643541619094E-2</v>
      </c>
      <c r="AA966682">
        <v>0.20388896940165699</v>
      </c>
    </row>
    <row r="966683" spans="4:27" x14ac:dyDescent="0.4">
      <c r="D966683">
        <v>-0.37261728552312801</v>
      </c>
      <c r="E966683">
        <v>-0.489944172158577</v>
      </c>
      <c r="F966683">
        <v>-0.61526128381754797</v>
      </c>
      <c r="G966683">
        <v>6.5489355510402594E-2</v>
      </c>
      <c r="H966683">
        <v>0.16212289502236299</v>
      </c>
      <c r="I966683">
        <v>0.25492589789877501</v>
      </c>
      <c r="J966683">
        <v>8.4296215616053605E-2</v>
      </c>
      <c r="K966683">
        <v>0.16973880647332701</v>
      </c>
      <c r="L966683">
        <v>4.4652215543760799E-3</v>
      </c>
      <c r="M966683">
        <v>-0.78077893307569701</v>
      </c>
      <c r="N966683">
        <v>3.2263023544831099E-3</v>
      </c>
      <c r="O966683">
        <v>-0.32944726707900601</v>
      </c>
      <c r="P966683">
        <v>-0.12950247439696599</v>
      </c>
      <c r="Q966683">
        <v>0.29500253143971999</v>
      </c>
      <c r="R966683">
        <v>-0.34563740683776401</v>
      </c>
      <c r="S966683">
        <v>8.2721186863061402E-2</v>
      </c>
      <c r="T966683">
        <v>-0.46922503380427999</v>
      </c>
      <c r="U966683">
        <v>0.254177281097139</v>
      </c>
      <c r="V966683">
        <v>0.12565039854551399</v>
      </c>
      <c r="W966683">
        <v>-0.21363236001279701</v>
      </c>
      <c r="X966683">
        <v>2.4692245101202E-2</v>
      </c>
      <c r="Y966683">
        <v>-3.4915210520831998E-2</v>
      </c>
      <c r="Z966683">
        <v>-1.16559208408532E-2</v>
      </c>
      <c r="AA966683">
        <v>-2.8147264347940699E-2</v>
      </c>
    </row>
    <row r="966684" spans="4:27" x14ac:dyDescent="0.4">
      <c r="D966684">
        <v>4.3359688932944701E-2</v>
      </c>
      <c r="E966684">
        <v>2.4872672548756001E-2</v>
      </c>
      <c r="F966684">
        <v>0.155826839115626</v>
      </c>
      <c r="G966684">
        <v>-3.6771721822125202E-2</v>
      </c>
      <c r="H966684">
        <v>0.18158162617877099</v>
      </c>
      <c r="I966684">
        <v>7.8272493112282196E-2</v>
      </c>
      <c r="J966684">
        <v>-0.13223322220431799</v>
      </c>
      <c r="K966684">
        <v>-9.3774773651877797E-3</v>
      </c>
      <c r="L966684">
        <v>-4.8930886154903298E-2</v>
      </c>
      <c r="M966684">
        <v>-1.5520390375830201E-2</v>
      </c>
      <c r="N966684">
        <v>1.5669788702899399E-2</v>
      </c>
      <c r="O966684">
        <v>6.6586434465498903E-2</v>
      </c>
      <c r="P966684">
        <v>0.80698611327668901</v>
      </c>
      <c r="Q966684">
        <v>-0.19844459061199099</v>
      </c>
      <c r="R966684">
        <v>2.1075397841012599E-2</v>
      </c>
      <c r="S966684">
        <v>0.150759125185637</v>
      </c>
      <c r="T966684">
        <v>0.12360927090087701</v>
      </c>
      <c r="U966684">
        <v>-0.24051177151780201</v>
      </c>
      <c r="V966684">
        <v>2.8042381266326601E-2</v>
      </c>
      <c r="W966684">
        <v>9.26866103143901E-2</v>
      </c>
      <c r="X966684">
        <v>8.4903958320227402E-2</v>
      </c>
      <c r="Y966684">
        <v>1.5417447149971E-2</v>
      </c>
      <c r="Z966684">
        <v>-1.4584923282982699E-2</v>
      </c>
      <c r="AA966684">
        <v>0.10684760151386399</v>
      </c>
    </row>
    <row r="966685" spans="4:27" x14ac:dyDescent="0.4">
      <c r="D966685">
        <v>-0.20841964198903501</v>
      </c>
      <c r="E966685">
        <v>4.7736173076585502E-2</v>
      </c>
      <c r="F966685">
        <v>0.182109076906527</v>
      </c>
      <c r="G966685">
        <v>-5.3880254731217499E-2</v>
      </c>
      <c r="H966685">
        <v>0.104880360147952</v>
      </c>
      <c r="I966685">
        <v>-3.66284434702236E-2</v>
      </c>
      <c r="J966685">
        <v>7.5515450510843907E-2</v>
      </c>
      <c r="K966685">
        <v>2.2669114533344401E-2</v>
      </c>
      <c r="L966685">
        <v>-0.272700512850441</v>
      </c>
      <c r="M966685">
        <v>4.07369385102202E-2</v>
      </c>
      <c r="N966685">
        <v>-0.123730316041923</v>
      </c>
      <c r="O966685">
        <v>-0.43843536213331102</v>
      </c>
      <c r="P966685">
        <v>-0.42661851559330599</v>
      </c>
      <c r="Q966685">
        <v>-0.119830430302026</v>
      </c>
      <c r="R966685">
        <v>0.15624310863183399</v>
      </c>
      <c r="S966685">
        <v>-0.36080500216421102</v>
      </c>
      <c r="T966685">
        <v>-0.17712483941978899</v>
      </c>
      <c r="U966685">
        <v>-0.30802133553528599</v>
      </c>
      <c r="V966685">
        <v>8.7952566965948595E-2</v>
      </c>
      <c r="W966685">
        <v>5.4584854847183999E-2</v>
      </c>
      <c r="X966685">
        <v>-5.4172596609806403E-2</v>
      </c>
      <c r="Y966685">
        <v>-0.39139415205952699</v>
      </c>
      <c r="Z966685">
        <v>0.161336710238661</v>
      </c>
      <c r="AA966685">
        <v>0.17775454950164499</v>
      </c>
    </row>
    <row r="966686" spans="4:27" x14ac:dyDescent="0.4">
      <c r="D966686">
        <v>-0.39206625289775798</v>
      </c>
      <c r="E966686">
        <v>0.23797306996933801</v>
      </c>
      <c r="F966686">
        <v>0.19294851855836201</v>
      </c>
      <c r="G966686">
        <v>-3.5201034329389203E-2</v>
      </c>
      <c r="H966686">
        <v>-0.21961974517701899</v>
      </c>
      <c r="I966686">
        <v>8.7456827744295303E-3</v>
      </c>
      <c r="J966686">
        <v>-8.6271589723870504E-3</v>
      </c>
      <c r="K966686">
        <v>0.47765461256153902</v>
      </c>
      <c r="L966686">
        <v>1.15974187460597E-2</v>
      </c>
      <c r="M966686">
        <v>0.154372477711608</v>
      </c>
      <c r="N966686">
        <v>-0.101087161996745</v>
      </c>
      <c r="O966686">
        <v>-1.2454502617442</v>
      </c>
      <c r="P966686">
        <v>-5.6386262135018801E-2</v>
      </c>
      <c r="Q966686">
        <v>0.123547320869678</v>
      </c>
      <c r="R966686">
        <v>0.42665465522537899</v>
      </c>
      <c r="S966686">
        <v>-2.5856502116459401E-2</v>
      </c>
      <c r="T966686">
        <v>-0.24549348718539599</v>
      </c>
      <c r="U966686">
        <v>-0.371687326959243</v>
      </c>
      <c r="V966686">
        <v>-0.145192656630379</v>
      </c>
      <c r="W966686">
        <v>8.9404784272525406E-2</v>
      </c>
      <c r="X966686">
        <v>0.13180598166400101</v>
      </c>
      <c r="Y966686">
        <v>-0.43893143782290001</v>
      </c>
      <c r="Z966686">
        <v>0.36839386747000102</v>
      </c>
      <c r="AA966686">
        <v>0.20818612650922499</v>
      </c>
    </row>
    <row r="966687" spans="4:27" x14ac:dyDescent="0.4">
      <c r="D966687">
        <v>0.23552323057500399</v>
      </c>
      <c r="E966687">
        <v>0.57265178702621899</v>
      </c>
      <c r="F966687">
        <v>-4.8244027735161503E-2</v>
      </c>
      <c r="G966687">
        <v>-3.79350066750858E-2</v>
      </c>
      <c r="H966687">
        <v>0.38789920030567898</v>
      </c>
      <c r="I966687">
        <v>0.27089069282406197</v>
      </c>
      <c r="J966687">
        <v>0.525274708080257</v>
      </c>
      <c r="K966687">
        <v>-0.16131768764204599</v>
      </c>
      <c r="L966687">
        <v>0.138548418423493</v>
      </c>
      <c r="M966687">
        <v>-0.23724430046297301</v>
      </c>
      <c r="N966687">
        <v>-0.20504997115901899</v>
      </c>
      <c r="O966687">
        <v>0.79473434946760102</v>
      </c>
      <c r="P966687">
        <v>0.52759746849003197</v>
      </c>
      <c r="Q966687">
        <v>0.393891406290442</v>
      </c>
      <c r="R966687">
        <v>-0.101446391296411</v>
      </c>
      <c r="S966687">
        <v>4.8080368245542897E-2</v>
      </c>
      <c r="T966687">
        <v>-0.28231123899949301</v>
      </c>
      <c r="U966687">
        <v>-0.162674153099268</v>
      </c>
      <c r="V966687">
        <v>3.8155840215594601E-2</v>
      </c>
      <c r="W966687">
        <v>-0.116044085292378</v>
      </c>
      <c r="X966687">
        <v>-0.44949979465963302</v>
      </c>
      <c r="Y966687">
        <v>1.15424339363781</v>
      </c>
      <c r="Z966687">
        <v>-0.58472943034345604</v>
      </c>
      <c r="AA966687">
        <v>0.175704763007696</v>
      </c>
    </row>
    <row r="966688" spans="4:27" x14ac:dyDescent="0.4">
      <c r="D966688">
        <v>1.67069547885383E-2</v>
      </c>
      <c r="E966688">
        <v>-0.21749126130287599</v>
      </c>
      <c r="F966688">
        <v>9.3729829264192793E-2</v>
      </c>
      <c r="G966688">
        <v>0.12831177913722799</v>
      </c>
      <c r="H966688">
        <v>7.9131604864861996E-2</v>
      </c>
      <c r="I966688">
        <v>0.19951620308462301</v>
      </c>
      <c r="J966688">
        <v>0.21976160556159199</v>
      </c>
      <c r="K966688">
        <v>3.2535586609870798E-2</v>
      </c>
      <c r="L966688">
        <v>5.1447583873062301E-2</v>
      </c>
      <c r="M966688">
        <v>9.49359054537669E-2</v>
      </c>
      <c r="N966688">
        <v>8.7618333012872904E-3</v>
      </c>
      <c r="O966688">
        <v>-0.22643735066757001</v>
      </c>
      <c r="P966688">
        <v>0.177595228501953</v>
      </c>
      <c r="Q966688">
        <v>-0.34787933880662902</v>
      </c>
      <c r="R966688">
        <v>0.370467813383689</v>
      </c>
      <c r="S966688">
        <v>-7.5159673847184194E-2</v>
      </c>
      <c r="T966688">
        <v>-1.19669836544065E-2</v>
      </c>
      <c r="U966688">
        <v>0.25166019998853301</v>
      </c>
      <c r="V966688">
        <v>-0.27961736468309101</v>
      </c>
      <c r="W966688">
        <v>5.17797653523593E-2</v>
      </c>
      <c r="X966688">
        <v>-0.112038216831207</v>
      </c>
      <c r="Y966688">
        <v>0.18798918878597101</v>
      </c>
      <c r="Z966688">
        <v>-0.16137289613828401</v>
      </c>
      <c r="AA966688">
        <v>6.78904221795886E-2</v>
      </c>
    </row>
    <row r="966689" spans="4:27" x14ac:dyDescent="0.4">
      <c r="D966689">
        <v>0.14451407594758001</v>
      </c>
      <c r="E966689">
        <v>0.34993626195423599</v>
      </c>
      <c r="F966689">
        <v>5.75677015277333E-2</v>
      </c>
      <c r="G966689">
        <v>-5.1479364658280298E-2</v>
      </c>
      <c r="H966689">
        <v>-0.25260813193919901</v>
      </c>
      <c r="I966689">
        <v>-0.107413077590142</v>
      </c>
      <c r="J966689">
        <v>-0.33088396618455801</v>
      </c>
      <c r="K966689">
        <v>6.3939264525120595E-2</v>
      </c>
      <c r="L966689">
        <v>-4.6078593684069601E-2</v>
      </c>
      <c r="M966689">
        <v>-2.7037850874544401E-2</v>
      </c>
      <c r="N966689">
        <v>-0.161792759666228</v>
      </c>
      <c r="O966689">
        <v>0.42902368863052998</v>
      </c>
      <c r="P966689">
        <v>0.46065005160199801</v>
      </c>
      <c r="Q966689">
        <v>9.8802257861890799E-2</v>
      </c>
      <c r="R966689">
        <v>-0.62433082648990301</v>
      </c>
      <c r="S966689">
        <v>-0.38622307087228502</v>
      </c>
      <c r="T966689">
        <v>4.5832007084724201E-2</v>
      </c>
      <c r="U966689">
        <v>-0.53607101979254201</v>
      </c>
      <c r="V966689">
        <v>6.9566449021524299E-2</v>
      </c>
      <c r="W966689">
        <v>-0.269726453636918</v>
      </c>
      <c r="X966689">
        <v>4.6102170811186699E-2</v>
      </c>
      <c r="Y966689">
        <v>1.12244142762476E-2</v>
      </c>
      <c r="Z966689">
        <v>5.2707390813535197E-2</v>
      </c>
      <c r="AA966689">
        <v>1.64968036499928E-2</v>
      </c>
    </row>
    <row r="966690" spans="4:27" x14ac:dyDescent="0.4">
      <c r="D966690">
        <v>-0.103931119317015</v>
      </c>
      <c r="E966690">
        <v>0.19751645836633799</v>
      </c>
      <c r="F966690">
        <v>0.16361863066166599</v>
      </c>
      <c r="G966690">
        <v>-5.9753257113714299E-2</v>
      </c>
      <c r="H966690">
        <v>-0.21405287922810201</v>
      </c>
      <c r="I966690">
        <v>-0.41344351441008698</v>
      </c>
      <c r="J966690">
        <v>-0.15438598314434701</v>
      </c>
      <c r="K966690">
        <v>-0.169732251798862</v>
      </c>
      <c r="L966690">
        <v>6.6949604729006795E-2</v>
      </c>
      <c r="M966690">
        <v>0.12990795523062801</v>
      </c>
      <c r="N966690">
        <v>-0.120689382818662</v>
      </c>
      <c r="O966690">
        <v>-0.51545324986904695</v>
      </c>
      <c r="P966690">
        <v>-0.34854306894585102</v>
      </c>
      <c r="Q966690">
        <v>-0.51625228505956799</v>
      </c>
      <c r="R966690">
        <v>-0.50013377635293299</v>
      </c>
      <c r="S966690">
        <v>9.4381482036866596E-2</v>
      </c>
      <c r="T966690">
        <v>0.149178429454594</v>
      </c>
      <c r="U966690">
        <v>-8.6932666941341302E-2</v>
      </c>
      <c r="V966690">
        <v>0.123617670091694</v>
      </c>
      <c r="W966690">
        <v>0.111581545164122</v>
      </c>
      <c r="X966690">
        <v>4.4171334041661597E-2</v>
      </c>
      <c r="Y966690">
        <v>-0.13287461604701001</v>
      </c>
      <c r="Z966690">
        <v>0.12507158459116599</v>
      </c>
      <c r="AA966690">
        <v>-0.28321640737256998</v>
      </c>
    </row>
    <row r="966691" spans="4:27" x14ac:dyDescent="0.4">
      <c r="D966691">
        <v>-0.13278088365744301</v>
      </c>
      <c r="E966691">
        <v>-0.76511634339244505</v>
      </c>
      <c r="F966691">
        <v>-0.137848616503396</v>
      </c>
      <c r="G966691">
        <v>-0.118582262834258</v>
      </c>
      <c r="H966691">
        <v>-2.9354854689306299E-2</v>
      </c>
      <c r="I966691">
        <v>-0.183229609788717</v>
      </c>
      <c r="J966691">
        <v>-0.559345963350521</v>
      </c>
      <c r="K966691">
        <v>-0.30771586477813201</v>
      </c>
      <c r="L966691">
        <v>7.7009261060326101E-2</v>
      </c>
      <c r="M966691">
        <v>-0.29675221629047799</v>
      </c>
      <c r="N966691">
        <v>0.111638613844307</v>
      </c>
      <c r="O966691">
        <v>5.3946244649719602E-2</v>
      </c>
      <c r="P966691">
        <v>9.7052662537107495E-2</v>
      </c>
      <c r="Q966691">
        <v>-0.200771854365174</v>
      </c>
      <c r="R966691">
        <v>-1.07085147734919</v>
      </c>
      <c r="S966691">
        <v>-8.3342513214027997E-2</v>
      </c>
      <c r="T966691">
        <v>0.10806321411255899</v>
      </c>
      <c r="U966691">
        <v>0.41634319214389298</v>
      </c>
      <c r="V966691">
        <v>-0.19758985413448099</v>
      </c>
      <c r="W966691">
        <v>0.193483116252577</v>
      </c>
      <c r="X966691">
        <v>0.26549609247103201</v>
      </c>
      <c r="Y966691">
        <v>-0.85038459613524198</v>
      </c>
      <c r="Z966691">
        <v>0.34120559448576998</v>
      </c>
      <c r="AA966691">
        <v>-0.22080766885815001</v>
      </c>
    </row>
    <row r="966692" spans="4:27" x14ac:dyDescent="0.4">
      <c r="D966692">
        <v>-0.115619922566702</v>
      </c>
      <c r="E966692">
        <v>-0.35886393078738898</v>
      </c>
      <c r="F966692">
        <v>-0.32287755662013601</v>
      </c>
      <c r="G966692">
        <v>-4.51763408002364E-2</v>
      </c>
      <c r="H966692">
        <v>-0.223992850304431</v>
      </c>
      <c r="I966692">
        <v>1.89479400810738E-2</v>
      </c>
      <c r="J966692">
        <v>-0.148507295086408</v>
      </c>
      <c r="K966692">
        <v>-0.17331493544785501</v>
      </c>
      <c r="L966692">
        <v>7.3321077108973495E-2</v>
      </c>
      <c r="M966692">
        <v>-0.18911890260859601</v>
      </c>
      <c r="N966692">
        <v>-5.7502997394151802E-2</v>
      </c>
      <c r="O966692">
        <v>-0.209783696955015</v>
      </c>
      <c r="P966692">
        <v>-1.17967574858281</v>
      </c>
      <c r="Q966692">
        <v>-0.33896263850621799</v>
      </c>
      <c r="R966692">
        <v>-0.13949642715234101</v>
      </c>
      <c r="S966692">
        <v>-0.15236319702332099</v>
      </c>
      <c r="T966692">
        <v>0.41769367659485102</v>
      </c>
      <c r="U966692">
        <v>-8.1280906475740197E-3</v>
      </c>
      <c r="V966692">
        <v>-0.10607903274620301</v>
      </c>
      <c r="W966692">
        <v>0.24368283122611101</v>
      </c>
      <c r="X966692">
        <v>6.6102437955363497E-2</v>
      </c>
      <c r="Y966692">
        <v>-3.4973303678036902E-2</v>
      </c>
      <c r="Z966692">
        <v>-0.27419704640282699</v>
      </c>
      <c r="AA966692">
        <v>0.146046811163516</v>
      </c>
    </row>
    <row r="983041" spans="4:27" x14ac:dyDescent="0.4">
      <c r="F983041" t="s">
        <v>61</v>
      </c>
      <c r="G983041" t="s">
        <v>62</v>
      </c>
      <c r="H983041" t="s">
        <v>63</v>
      </c>
      <c r="I983041" t="s">
        <v>64</v>
      </c>
      <c r="J983041" t="s">
        <v>65</v>
      </c>
      <c r="K983041" t="s">
        <v>66</v>
      </c>
      <c r="L983041" t="s">
        <v>67</v>
      </c>
      <c r="M983041" t="s">
        <v>68</v>
      </c>
      <c r="N983041" t="s">
        <v>69</v>
      </c>
      <c r="O983041" t="s">
        <v>70</v>
      </c>
      <c r="P983041" t="s">
        <v>71</v>
      </c>
      <c r="Q983041" t="s">
        <v>72</v>
      </c>
      <c r="R983041" t="s">
        <v>73</v>
      </c>
      <c r="S983041" t="s">
        <v>74</v>
      </c>
      <c r="T983041" t="s">
        <v>75</v>
      </c>
      <c r="U983041" t="s">
        <v>76</v>
      </c>
      <c r="V983041" t="s">
        <v>77</v>
      </c>
      <c r="W983041" t="s">
        <v>78</v>
      </c>
      <c r="X983041" t="s">
        <v>79</v>
      </c>
      <c r="Y983041" t="s">
        <v>80</v>
      </c>
      <c r="Z983041" t="s">
        <v>81</v>
      </c>
      <c r="AA983041" t="s">
        <v>82</v>
      </c>
    </row>
    <row r="983042" spans="4:27" x14ac:dyDescent="0.4">
      <c r="D983042">
        <v>3.03564223572639E-2</v>
      </c>
      <c r="E983042">
        <v>7.8886636335416205E-2</v>
      </c>
      <c r="F983042">
        <v>0.59226763352300804</v>
      </c>
      <c r="G983042">
        <v>-0.101694906480525</v>
      </c>
      <c r="H983042">
        <v>-0.171504914163565</v>
      </c>
      <c r="I983042">
        <v>1.9712353585084299E-2</v>
      </c>
      <c r="J983042">
        <v>-0.355063334429156</v>
      </c>
      <c r="K983042">
        <v>0.48549648307490401</v>
      </c>
      <c r="L983042">
        <v>-3.6091869373577001E-2</v>
      </c>
      <c r="M983042">
        <v>0.209296422010539</v>
      </c>
      <c r="N983042">
        <v>0.114147585332652</v>
      </c>
      <c r="O983042">
        <v>0.35770114208613402</v>
      </c>
      <c r="P983042">
        <v>2.48675287936415E-2</v>
      </c>
      <c r="Q983042">
        <v>2.8733025609058101E-2</v>
      </c>
      <c r="R983042">
        <v>-0.132843011296052</v>
      </c>
      <c r="S983042">
        <v>-0.330941584074885</v>
      </c>
      <c r="T983042">
        <v>0.81915451431313502</v>
      </c>
      <c r="U983042">
        <v>0.24418126759813699</v>
      </c>
      <c r="V983042">
        <v>-7.0792556317563607E-2</v>
      </c>
      <c r="W983042">
        <v>0.271858236233263</v>
      </c>
      <c r="X983042">
        <v>4.81828751875156E-2</v>
      </c>
      <c r="Y983042">
        <v>-0.150806902996757</v>
      </c>
      <c r="Z983042">
        <v>-2.6712469798740798E-2</v>
      </c>
      <c r="AA983042">
        <v>-1.43205554491092E-2</v>
      </c>
    </row>
    <row r="983043" spans="4:27" x14ac:dyDescent="0.4">
      <c r="D983043">
        <v>-0.159044859789606</v>
      </c>
      <c r="E983043">
        <v>-0.63013907085939402</v>
      </c>
      <c r="F983043">
        <v>-7.4509079276451604E-2</v>
      </c>
      <c r="G983043">
        <v>-5.7536739332402199E-2</v>
      </c>
      <c r="H983043">
        <v>-0.540304981468685</v>
      </c>
      <c r="I983043">
        <v>-0.27400418663845799</v>
      </c>
      <c r="J983043">
        <v>-1.4150984768621699</v>
      </c>
      <c r="K983043">
        <v>-0.57121759749256995</v>
      </c>
      <c r="L983043">
        <v>-4.5175034715783199E-2</v>
      </c>
      <c r="M983043">
        <v>-0.27055559896127801</v>
      </c>
      <c r="N983043">
        <v>-0.50659997783844302</v>
      </c>
      <c r="O983043">
        <v>-0.190294883045839</v>
      </c>
      <c r="P983043">
        <v>-5.7124799797520998E-2</v>
      </c>
      <c r="Q983043">
        <v>-0.61046888216519601</v>
      </c>
      <c r="R983043">
        <v>-0.80471907055333602</v>
      </c>
      <c r="S983043">
        <v>-0.73727040054435</v>
      </c>
      <c r="T983043">
        <v>0.19291684714110499</v>
      </c>
      <c r="U983043">
        <v>4.6968084569866099E-2</v>
      </c>
      <c r="V983043">
        <v>-0.20336018370155201</v>
      </c>
      <c r="W983043">
        <v>0.25675751270097702</v>
      </c>
      <c r="X983043">
        <v>9.8438689281076602E-2</v>
      </c>
      <c r="Y983043">
        <v>-0.111041898561479</v>
      </c>
      <c r="Z983043">
        <v>-0.57332246996940595</v>
      </c>
      <c r="AA983043">
        <v>-0.48415528778453398</v>
      </c>
    </row>
    <row r="983044" spans="4:27" x14ac:dyDescent="0.4">
      <c r="D983044">
        <v>5.5005144065454398E-2</v>
      </c>
      <c r="E983044">
        <v>0.75024012582170296</v>
      </c>
      <c r="F983044">
        <v>0.40942946198451602</v>
      </c>
      <c r="G983044">
        <v>8.0842091954478099E-2</v>
      </c>
      <c r="H983044">
        <v>0.583303219532881</v>
      </c>
      <c r="I983044">
        <v>0.19075213150920201</v>
      </c>
      <c r="J983044">
        <v>0.30479212984050802</v>
      </c>
      <c r="K983044">
        <v>0.93458506172373901</v>
      </c>
      <c r="L983044">
        <v>0.174652454425682</v>
      </c>
      <c r="M983044">
        <v>0.70742545304410998</v>
      </c>
      <c r="N983044">
        <v>7.6278805597449095E-2</v>
      </c>
      <c r="O983044">
        <v>-0.102371814653056</v>
      </c>
      <c r="P983044">
        <v>0.85854830619205502</v>
      </c>
      <c r="Q983044">
        <v>0.63800859267369203</v>
      </c>
      <c r="R983044">
        <v>0.74208251213137899</v>
      </c>
      <c r="S983044">
        <v>0.25720543124835199</v>
      </c>
      <c r="T983044">
        <v>0.76931825191106895</v>
      </c>
      <c r="U983044">
        <v>4.16221074264621E-2</v>
      </c>
      <c r="V983044">
        <v>-1.0892883788621899E-2</v>
      </c>
      <c r="W983044">
        <v>-0.16259452968377999</v>
      </c>
      <c r="X983044">
        <v>-0.123866133194212</v>
      </c>
      <c r="Y983044">
        <v>0.20222193308462699</v>
      </c>
      <c r="Z983044">
        <v>0.35568912175189998</v>
      </c>
      <c r="AA983044">
        <v>0.51856726486932303</v>
      </c>
    </row>
    <row r="983045" spans="4:27" x14ac:dyDescent="0.4">
      <c r="D983045">
        <v>4.0720586562518202E-2</v>
      </c>
      <c r="E983045">
        <v>5.1064942123631503E-2</v>
      </c>
      <c r="F983045">
        <v>-2.7944645445123699E-2</v>
      </c>
      <c r="G983045">
        <v>0.13264783804482999</v>
      </c>
      <c r="H983045">
        <v>0.26749328759455898</v>
      </c>
      <c r="I983045">
        <v>-9.5470325516691604E-3</v>
      </c>
      <c r="J983045">
        <v>0.54168594361953304</v>
      </c>
      <c r="K983045">
        <v>-0.57354243994865695</v>
      </c>
      <c r="L983045">
        <v>1.55444676149536E-2</v>
      </c>
      <c r="M983045">
        <v>-0.20074086953239301</v>
      </c>
      <c r="N983045">
        <v>0.32699567709278099</v>
      </c>
      <c r="O983045">
        <v>-5.3324994040665798E-2</v>
      </c>
      <c r="P983045">
        <v>0.119143116166071</v>
      </c>
      <c r="Q983045">
        <v>0.32672456397414701</v>
      </c>
      <c r="R983045">
        <v>0.49003026940626199</v>
      </c>
      <c r="S983045">
        <v>0.64189364754241296</v>
      </c>
      <c r="T983045">
        <v>-0.31607609579590101</v>
      </c>
      <c r="U983045">
        <v>0.10458554636109101</v>
      </c>
      <c r="V983045">
        <v>0.20746886834367601</v>
      </c>
      <c r="W983045">
        <v>-0.10680374957601201</v>
      </c>
      <c r="X983045">
        <v>-4.7071736252497803E-2</v>
      </c>
      <c r="Y983045">
        <v>9.5914377765286898E-2</v>
      </c>
      <c r="Z983045">
        <v>-7.1876924059949998E-2</v>
      </c>
      <c r="AA983045">
        <v>1.3082207702244201E-2</v>
      </c>
    </row>
    <row r="983046" spans="4:27" x14ac:dyDescent="0.4">
      <c r="D983046">
        <v>-0.47132670285271699</v>
      </c>
      <c r="E983046">
        <v>-0.65803044807645905</v>
      </c>
      <c r="F983046">
        <v>0.15159849968606201</v>
      </c>
      <c r="G983046">
        <v>-6.7318665904584296E-2</v>
      </c>
      <c r="H983046">
        <v>-0.54005361969781196</v>
      </c>
      <c r="I983046">
        <v>-0.394799758360735</v>
      </c>
      <c r="J983046">
        <v>-0.62343257359404003</v>
      </c>
      <c r="K983046">
        <v>-0.28504888164448999</v>
      </c>
      <c r="L983046">
        <v>-0.44668432127260299</v>
      </c>
      <c r="M983046">
        <v>-1.76663113688016E-3</v>
      </c>
      <c r="N983046">
        <v>-0.55203690134611505</v>
      </c>
      <c r="O983046">
        <v>0.10361789912151401</v>
      </c>
      <c r="P983046">
        <v>-3.6194715852503397E-2</v>
      </c>
      <c r="Q983046">
        <v>0.32891661641508702</v>
      </c>
      <c r="R983046">
        <v>-0.53829543073351904</v>
      </c>
      <c r="S983046">
        <v>-0.19141892327372201</v>
      </c>
      <c r="T983046">
        <v>-0.49367942121161401</v>
      </c>
      <c r="U983046">
        <v>2.7223467139315398E-3</v>
      </c>
      <c r="V983046">
        <v>-1.43360228425839</v>
      </c>
      <c r="W983046">
        <v>-0.27052942532361102</v>
      </c>
      <c r="X983046">
        <v>-0.16896585625532101</v>
      </c>
      <c r="Y983046">
        <v>-1.00165951444273</v>
      </c>
      <c r="Z983046">
        <v>7.4014177534429695E-2</v>
      </c>
      <c r="AA983046">
        <v>-0.94192774659837097</v>
      </c>
    </row>
    <row r="983047" spans="4:27" x14ac:dyDescent="0.4">
      <c r="D983047">
        <v>-0.11873148392654601</v>
      </c>
      <c r="E983047">
        <v>-7.7634411637012901E-2</v>
      </c>
      <c r="F983047">
        <v>-1.13750294352152</v>
      </c>
      <c r="G983047">
        <v>-6.9245229948087404E-3</v>
      </c>
      <c r="H983047">
        <v>9.0882003744568896E-2</v>
      </c>
      <c r="I983047">
        <v>0.22748892879452501</v>
      </c>
      <c r="J983047">
        <v>0.136654504637402</v>
      </c>
      <c r="K983047">
        <v>-0.42488577512372599</v>
      </c>
      <c r="L983047">
        <v>-8.1284904979379402E-2</v>
      </c>
      <c r="M983047">
        <v>-3.3907401481906199E-2</v>
      </c>
      <c r="N983047">
        <v>-0.16549427386715501</v>
      </c>
      <c r="O983047">
        <v>-0.99612240907087302</v>
      </c>
      <c r="P983047">
        <v>-6.4189217977060203E-2</v>
      </c>
      <c r="Q983047">
        <v>0.12747050196291801</v>
      </c>
      <c r="R983047">
        <v>-3.87328468491413E-2</v>
      </c>
      <c r="S983047">
        <v>-0.103649245954513</v>
      </c>
      <c r="T983047">
        <v>-0.18004573946348801</v>
      </c>
      <c r="U983047">
        <v>-8.5311840267509501E-2</v>
      </c>
      <c r="V983047">
        <v>5.9119423541950898E-2</v>
      </c>
      <c r="W983047">
        <v>0.103456788616503</v>
      </c>
      <c r="X983047">
        <v>-0.124753762918624</v>
      </c>
      <c r="Y983047">
        <v>0.136488340753703</v>
      </c>
      <c r="Z983047">
        <v>-0.27509278127153203</v>
      </c>
      <c r="AA983047">
        <v>5.1765133619020298E-2</v>
      </c>
    </row>
    <row r="983048" spans="4:27" x14ac:dyDescent="0.4">
      <c r="D983048">
        <v>-0.52713807097750398</v>
      </c>
      <c r="E983048">
        <v>-0.47544918147222298</v>
      </c>
      <c r="F983048">
        <v>-0.58444336523914697</v>
      </c>
      <c r="G983048">
        <v>-0.14533018416082599</v>
      </c>
      <c r="H983048">
        <v>-3.6868793658607901E-2</v>
      </c>
      <c r="I983048">
        <v>-4.8219364710463203E-2</v>
      </c>
      <c r="J983048">
        <v>-0.82432301506793304</v>
      </c>
      <c r="K983048">
        <v>-0.89051848349951701</v>
      </c>
      <c r="L983048">
        <v>2.3077473130514201E-2</v>
      </c>
      <c r="M983048">
        <v>-0.77765305548739405</v>
      </c>
      <c r="N983048">
        <v>-0.92609081812833904</v>
      </c>
      <c r="O983048">
        <v>-0.41102605153586902</v>
      </c>
      <c r="P983048">
        <v>-0.13318442824083301</v>
      </c>
      <c r="Q983048">
        <v>-0.37358344435780899</v>
      </c>
      <c r="R983048">
        <v>-0.54150706430583495</v>
      </c>
      <c r="S983048">
        <v>-0.33937832695376302</v>
      </c>
      <c r="T983048">
        <v>-0.41123494712927799</v>
      </c>
      <c r="U983048">
        <v>-0.68518313835179201</v>
      </c>
      <c r="V983048">
        <v>-0.77753471166161603</v>
      </c>
      <c r="W983048">
        <v>9.0886035496009099E-2</v>
      </c>
      <c r="X983048">
        <v>1.0383541869139199E-2</v>
      </c>
      <c r="Y983048">
        <v>-0.67756041741949802</v>
      </c>
      <c r="Z983048">
        <v>-0.16067842794967199</v>
      </c>
      <c r="AA983048">
        <v>-0.58796599484061995</v>
      </c>
    </row>
    <row r="983049" spans="4:27" x14ac:dyDescent="0.4">
      <c r="D983049">
        <v>0.163303485360967</v>
      </c>
      <c r="E983049">
        <v>0.93838156228224401</v>
      </c>
      <c r="F983049">
        <v>-0.26517576695731998</v>
      </c>
      <c r="G983049">
        <v>3.9700059266617398E-2</v>
      </c>
      <c r="H983049">
        <v>0.31956536810708502</v>
      </c>
      <c r="I983049">
        <v>0.68748947063884103</v>
      </c>
      <c r="J983049">
        <v>0.32788332849997898</v>
      </c>
      <c r="K983049">
        <v>-0.104459154531458</v>
      </c>
      <c r="L983049">
        <v>1.26218187629314E-2</v>
      </c>
      <c r="M983049">
        <v>0.27595027019630802</v>
      </c>
      <c r="N983049">
        <v>4.7952309993575998E-2</v>
      </c>
      <c r="O983049">
        <v>0.87611818085995496</v>
      </c>
      <c r="P983049">
        <v>-2.69406018018526E-2</v>
      </c>
      <c r="Q983049">
        <v>7.6581506933681806E-2</v>
      </c>
      <c r="R983049">
        <v>7.2903944715273394E-2</v>
      </c>
      <c r="S983049">
        <v>-0.14738441562264801</v>
      </c>
      <c r="T983049">
        <v>0.55931745605433303</v>
      </c>
      <c r="U983049">
        <v>0.203376727300556</v>
      </c>
      <c r="V983049">
        <v>0.39585153755613001</v>
      </c>
      <c r="W983049">
        <v>-0.24517935611149599</v>
      </c>
      <c r="X983049">
        <v>3.24381796378699E-2</v>
      </c>
      <c r="Y983049">
        <v>-9.07055208558364E-2</v>
      </c>
      <c r="Z983049">
        <v>0.67899841899815905</v>
      </c>
      <c r="AA983049">
        <v>1.9531482874354598E-2</v>
      </c>
    </row>
    <row r="983050" spans="4:27" x14ac:dyDescent="0.4">
      <c r="D983050">
        <v>-0.30386860062969101</v>
      </c>
      <c r="E983050">
        <v>-0.72827877019704002</v>
      </c>
      <c r="F983050">
        <v>0.201696188848832</v>
      </c>
      <c r="G983050">
        <v>-1.1913000316903399E-2</v>
      </c>
      <c r="H983050">
        <v>-0.62632430243619797</v>
      </c>
      <c r="I983050">
        <v>-0.83766551379954401</v>
      </c>
      <c r="J983050">
        <v>-0.36220852303658901</v>
      </c>
      <c r="K983050">
        <v>-5.21721760084966E-2</v>
      </c>
      <c r="L983050">
        <v>4.1560595161087698E-2</v>
      </c>
      <c r="M983050">
        <v>-0.25341442762779498</v>
      </c>
      <c r="N983050">
        <v>0.133526959646358</v>
      </c>
      <c r="O983050">
        <v>-0.81816767178293304</v>
      </c>
      <c r="P983050">
        <v>-2.7577953120007801E-2</v>
      </c>
      <c r="Q983050">
        <v>-2.45527739551669E-2</v>
      </c>
      <c r="R983050">
        <v>7.4187417722143406E-2</v>
      </c>
      <c r="S983050">
        <v>0.34610639923675302</v>
      </c>
      <c r="T983050">
        <v>-0.37938119362094402</v>
      </c>
      <c r="U983050">
        <v>-0.37505934642299599</v>
      </c>
      <c r="V983050">
        <v>1.85182250299116E-2</v>
      </c>
      <c r="W983050">
        <v>0.290000120086506</v>
      </c>
      <c r="X983050">
        <v>-3.1793108311408802E-2</v>
      </c>
      <c r="Y983050">
        <v>-0.11258455933410801</v>
      </c>
      <c r="Z983050">
        <v>-0.87157329944557904</v>
      </c>
      <c r="AA983050">
        <v>-4.1062646378708198E-2</v>
      </c>
    </row>
    <row r="983051" spans="4:27" x14ac:dyDescent="0.4">
      <c r="D983051">
        <v>3.7199183794717698E-2</v>
      </c>
      <c r="E983051">
        <v>-1.02081489660511E-2</v>
      </c>
      <c r="F983051">
        <v>0.121314105627347</v>
      </c>
      <c r="G983051">
        <v>-2.3052353164250299E-2</v>
      </c>
      <c r="H983051">
        <v>-7.8502675120860094E-2</v>
      </c>
      <c r="I983051">
        <v>7.8192550339156494E-2</v>
      </c>
      <c r="J983051">
        <v>-0.11732624365458399</v>
      </c>
      <c r="K983051">
        <v>-0.219455182670178</v>
      </c>
      <c r="L983051">
        <v>-0.17078551926527</v>
      </c>
      <c r="M983051">
        <v>3.4162092989126397E-2</v>
      </c>
      <c r="N983051">
        <v>-0.185713688865734</v>
      </c>
      <c r="O983051">
        <v>-0.16986825569455999</v>
      </c>
      <c r="P983051">
        <v>-6.1995810154113901E-2</v>
      </c>
      <c r="Q983051">
        <v>-0.64629567902876295</v>
      </c>
      <c r="R983051">
        <v>0.214033414765016</v>
      </c>
      <c r="S983051">
        <v>-0.158383218568035</v>
      </c>
      <c r="T983051">
        <v>-0.32860991818020902</v>
      </c>
      <c r="U983051">
        <v>1.4410729959549299E-3</v>
      </c>
      <c r="V983051">
        <v>5.6826670227442103E-2</v>
      </c>
      <c r="W983051">
        <v>5.1047741420080298E-2</v>
      </c>
      <c r="X983051">
        <v>8.5643646265804604E-2</v>
      </c>
      <c r="Y983051">
        <v>-0.129247017530843</v>
      </c>
      <c r="Z983051">
        <v>0.17643625120204001</v>
      </c>
      <c r="AA983051">
        <v>3.0729039734632101E-2</v>
      </c>
    </row>
    <row r="983052" spans="4:27" x14ac:dyDescent="0.4">
      <c r="D983052">
        <v>-1.18257534270094</v>
      </c>
      <c r="E983052">
        <v>0.45483757916600198</v>
      </c>
      <c r="F983052">
        <v>0.27896321272268199</v>
      </c>
      <c r="G983052">
        <v>-6.4658251555874E-2</v>
      </c>
      <c r="H983052">
        <v>-0.50341300916026499</v>
      </c>
      <c r="I983052">
        <v>-0.49610601473757598</v>
      </c>
      <c r="J983052">
        <v>-0.14476733794914401</v>
      </c>
      <c r="K983052">
        <v>0.29062531125608498</v>
      </c>
      <c r="L983052">
        <v>0.161794890671033</v>
      </c>
      <c r="M983052">
        <v>3.0903339644937099E-2</v>
      </c>
      <c r="N983052">
        <v>0.29184400820835499</v>
      </c>
      <c r="O983052">
        <v>-0.180664079178399</v>
      </c>
      <c r="P983052">
        <v>-0.23321226842498599</v>
      </c>
      <c r="Q983052">
        <v>-0.68334538632286701</v>
      </c>
      <c r="R983052">
        <v>0.214748275593377</v>
      </c>
      <c r="S983052">
        <v>0.57262496630493798</v>
      </c>
      <c r="T983052">
        <v>0.67542936927443598</v>
      </c>
      <c r="U983052">
        <v>-0.14709827045415799</v>
      </c>
      <c r="V983052">
        <v>1.2341210492505701</v>
      </c>
      <c r="W983052">
        <v>0.39017858362448399</v>
      </c>
      <c r="X983052">
        <v>8.3937986223572597E-2</v>
      </c>
      <c r="Y983052">
        <v>0.15382787254294999</v>
      </c>
      <c r="Z983052">
        <v>-1.6705164558745999E-2</v>
      </c>
      <c r="AA983052">
        <v>0.21322188005774401</v>
      </c>
    </row>
    <row r="983053" spans="4:27" x14ac:dyDescent="0.4">
      <c r="D983053">
        <v>0.41599590699936101</v>
      </c>
      <c r="E983053">
        <v>-0.46513449475239299</v>
      </c>
      <c r="F983053">
        <v>-0.19527425952880401</v>
      </c>
      <c r="G983053">
        <v>0.10151001455200601</v>
      </c>
      <c r="H983053">
        <v>0.71639317502611799</v>
      </c>
      <c r="I983053">
        <v>1.02930715686735</v>
      </c>
      <c r="J983053">
        <v>0.32241607878253398</v>
      </c>
      <c r="K983053">
        <v>4.8103514518398303E-2</v>
      </c>
      <c r="L983053">
        <v>0.404193201907323</v>
      </c>
      <c r="M983053">
        <v>-3.63894527892933E-2</v>
      </c>
      <c r="N983053">
        <v>0.45469796414656399</v>
      </c>
      <c r="O983053">
        <v>-0.24721977211247201</v>
      </c>
      <c r="P983053">
        <v>4.8037321329231601E-2</v>
      </c>
      <c r="Q983053">
        <v>-0.15656854862848299</v>
      </c>
      <c r="R983053">
        <v>0.42305750413206</v>
      </c>
      <c r="S983053">
        <v>-0.93820867446019696</v>
      </c>
      <c r="T983053">
        <v>-0.12725407404804701</v>
      </c>
      <c r="U983053">
        <v>0.18794443455566301</v>
      </c>
      <c r="V983053">
        <v>1.6975462185953E-2</v>
      </c>
      <c r="W983053">
        <v>0.27586946512083999</v>
      </c>
      <c r="X983053">
        <v>0.271114414214152</v>
      </c>
      <c r="Y983053">
        <v>0.28133258333552003</v>
      </c>
      <c r="Z983053">
        <v>0.374742563372919</v>
      </c>
      <c r="AA983053">
        <v>0.19790432061633401</v>
      </c>
    </row>
    <row r="983054" spans="4:27" x14ac:dyDescent="0.4">
      <c r="D983054">
        <v>1.0663828297826901</v>
      </c>
      <c r="E983054">
        <v>-0.158316009897148</v>
      </c>
      <c r="F983054">
        <v>0.30997267494341502</v>
      </c>
      <c r="G983054">
        <v>-4.5675390791495102E-2</v>
      </c>
      <c r="H983054">
        <v>0.384397690867816</v>
      </c>
      <c r="I983054">
        <v>-0.36210694054199399</v>
      </c>
      <c r="J983054">
        <v>9.8748305825532401E-2</v>
      </c>
      <c r="K983054">
        <v>-0.61681301098904695</v>
      </c>
      <c r="L983054">
        <v>-0.158702585542222</v>
      </c>
      <c r="M983054">
        <v>-1.30899178993008E-2</v>
      </c>
      <c r="N983054">
        <v>-0.39496619292766599</v>
      </c>
      <c r="O983054">
        <v>0.77948952030946095</v>
      </c>
      <c r="P983054">
        <v>-0.33350955883289402</v>
      </c>
      <c r="Q983054">
        <v>0.21714837153236799</v>
      </c>
      <c r="R983054">
        <v>-1.22879776938059</v>
      </c>
      <c r="S983054">
        <v>0.53738314127800002</v>
      </c>
      <c r="T983054">
        <v>0.16203196796997499</v>
      </c>
      <c r="U983054">
        <v>-0.20282949949270199</v>
      </c>
      <c r="V983054">
        <v>0.17100259212701499</v>
      </c>
      <c r="W983054">
        <v>-0.74574422986078603</v>
      </c>
      <c r="X983054">
        <v>-0.57158737833242101</v>
      </c>
      <c r="Y983054">
        <v>-0.165028439099486</v>
      </c>
      <c r="Z983054">
        <v>1.3279883460464E-2</v>
      </c>
      <c r="AA983054">
        <v>0.56325833844446105</v>
      </c>
    </row>
    <row r="983055" spans="4:27" x14ac:dyDescent="0.4">
      <c r="D983055">
        <v>0</v>
      </c>
      <c r="E983055">
        <v>0</v>
      </c>
      <c r="F983055">
        <v>0</v>
      </c>
      <c r="G983055">
        <v>0</v>
      </c>
      <c r="H983055">
        <v>0</v>
      </c>
      <c r="I983055">
        <v>0</v>
      </c>
      <c r="J983055">
        <v>0</v>
      </c>
      <c r="K983055">
        <v>0</v>
      </c>
      <c r="L983055">
        <v>0</v>
      </c>
      <c r="M983055">
        <v>0</v>
      </c>
      <c r="N983055">
        <v>0</v>
      </c>
      <c r="O983055">
        <v>0</v>
      </c>
      <c r="P983055">
        <v>0</v>
      </c>
      <c r="Q983055">
        <v>0</v>
      </c>
      <c r="R983055">
        <v>0</v>
      </c>
      <c r="S983055">
        <v>0</v>
      </c>
      <c r="T983055">
        <v>0</v>
      </c>
      <c r="U983055">
        <v>0</v>
      </c>
      <c r="V983055">
        <v>0</v>
      </c>
      <c r="W983055">
        <v>0</v>
      </c>
      <c r="X983055">
        <v>0</v>
      </c>
      <c r="Y983055">
        <v>0</v>
      </c>
      <c r="Z983055">
        <v>0</v>
      </c>
      <c r="AA983055">
        <v>0</v>
      </c>
    </row>
    <row r="983056" spans="4:27" x14ac:dyDescent="0.4">
      <c r="D983056">
        <v>-4.2889716887268003E-2</v>
      </c>
      <c r="E983056">
        <v>-0.25934097833061798</v>
      </c>
      <c r="F983056">
        <v>-0.24320410027988301</v>
      </c>
      <c r="G983056">
        <v>-1.0985657229511199E-2</v>
      </c>
      <c r="H983056">
        <v>-0.46196984963443399</v>
      </c>
      <c r="I983056">
        <v>-8.5138476048205805E-2</v>
      </c>
      <c r="J983056">
        <v>3.3195600712974803E-2</v>
      </c>
      <c r="K983056">
        <v>-0.10384626322613</v>
      </c>
      <c r="L983056">
        <v>7.0921377685154496E-2</v>
      </c>
      <c r="M983056">
        <v>0.12528090636894099</v>
      </c>
      <c r="N983056">
        <v>-6.6659293133955605E-2</v>
      </c>
      <c r="O983056">
        <v>-0.221691996478138</v>
      </c>
      <c r="P983056">
        <v>-4.2545660694949E-2</v>
      </c>
      <c r="Q983056">
        <v>0.25888691755277699</v>
      </c>
      <c r="R983056">
        <v>-0.13057687369096199</v>
      </c>
      <c r="S983056">
        <v>-0.73140311161862603</v>
      </c>
      <c r="T983056">
        <v>0.16904042592407201</v>
      </c>
      <c r="U983056">
        <v>-0.22667144596038599</v>
      </c>
      <c r="V983056">
        <v>1.01686739544079E-2</v>
      </c>
      <c r="W983056">
        <v>0.18231671948311201</v>
      </c>
      <c r="X983056">
        <v>-2.3536067333847301E-2</v>
      </c>
      <c r="Y983056">
        <v>-9.50990536461188E-2</v>
      </c>
      <c r="Z983056">
        <v>0.15438593115975299</v>
      </c>
      <c r="AA983056">
        <v>3.6287945448200298E-2</v>
      </c>
    </row>
    <row r="983057" spans="4:27" x14ac:dyDescent="0.4">
      <c r="D983057">
        <v>-2.23826080742058E-2</v>
      </c>
      <c r="E983057">
        <v>7.6286172662052398E-2</v>
      </c>
      <c r="F983057">
        <v>-0.20190743457393101</v>
      </c>
      <c r="G983057">
        <v>4.2177530159036802E-2</v>
      </c>
      <c r="H983057">
        <v>-0.68851936897563804</v>
      </c>
      <c r="I983057">
        <v>-0.32319463737260601</v>
      </c>
      <c r="J983057">
        <v>0.16126130350016901</v>
      </c>
      <c r="K983057">
        <v>0.49604459994931199</v>
      </c>
      <c r="L983057">
        <v>-8.8332101905174001E-2</v>
      </c>
      <c r="M983057">
        <v>7.7281081417383393E-2</v>
      </c>
      <c r="N983057">
        <v>-0.16495387353268801</v>
      </c>
      <c r="O983057">
        <v>0.71050755284852096</v>
      </c>
      <c r="P983057">
        <v>0.167311024675667</v>
      </c>
      <c r="Q983057">
        <v>0.45063279623449098</v>
      </c>
      <c r="R983057">
        <v>0.155559900404869</v>
      </c>
      <c r="S983057">
        <v>0.59647769148101404</v>
      </c>
      <c r="T983057">
        <v>0.44078317559750901</v>
      </c>
      <c r="U983057">
        <v>0.27148969143490898</v>
      </c>
      <c r="V983057">
        <v>-0.39801390145785198</v>
      </c>
      <c r="W983057">
        <v>3.9720922321236897E-2</v>
      </c>
      <c r="X983057">
        <v>-0.346111015166644</v>
      </c>
      <c r="Y983057">
        <v>-0.132348627806924</v>
      </c>
      <c r="Z983057">
        <v>-3.4379052302036799E-2</v>
      </c>
      <c r="AA983057">
        <v>-1.0400459572385301</v>
      </c>
    </row>
    <row r="983058" spans="4:27" x14ac:dyDescent="0.4">
      <c r="D983058">
        <v>-9.6704540059411905E-3</v>
      </c>
      <c r="E983058">
        <v>0.15663031875869399</v>
      </c>
      <c r="F983058">
        <v>-0.60870935526916703</v>
      </c>
      <c r="G983058">
        <v>-4.1262326712094097E-3</v>
      </c>
      <c r="H983058">
        <v>0.62212723067642595</v>
      </c>
      <c r="I983058">
        <v>0.61084493168377496</v>
      </c>
      <c r="J983058">
        <v>-6.5439125157036497E-3</v>
      </c>
      <c r="K983058">
        <v>0.17759570656982501</v>
      </c>
      <c r="L983058">
        <v>-0.150905035887964</v>
      </c>
      <c r="M983058">
        <v>-0.26532077525955</v>
      </c>
      <c r="N983058">
        <v>0.224050279016802</v>
      </c>
      <c r="O983058">
        <v>-0.42056576996527201</v>
      </c>
      <c r="P983058">
        <v>-0.689824748292312</v>
      </c>
      <c r="Q983058">
        <v>-0.470501892235555</v>
      </c>
      <c r="R983058">
        <v>0.30204723100347097</v>
      </c>
      <c r="S983058">
        <v>0.46173900854405903</v>
      </c>
      <c r="T983058">
        <v>4.5240617422589197E-2</v>
      </c>
      <c r="U983058">
        <v>-0.65177418759120498</v>
      </c>
      <c r="V983058">
        <v>-0.11990591612294101</v>
      </c>
      <c r="W983058">
        <v>-0.23709317163659899</v>
      </c>
      <c r="X983058">
        <v>4.0430776974544801E-2</v>
      </c>
      <c r="Y983058">
        <v>-0.138769668391796</v>
      </c>
      <c r="Z983058">
        <v>6.0366449917382603E-2</v>
      </c>
      <c r="AA983058">
        <v>0.13937522458537999</v>
      </c>
    </row>
    <row r="983059" spans="4:27" x14ac:dyDescent="0.4">
      <c r="D983059">
        <v>-0.112680444469587</v>
      </c>
      <c r="E983059">
        <v>-5.9212006669693E-2</v>
      </c>
      <c r="F983059">
        <v>0.593036657261232</v>
      </c>
      <c r="G983059">
        <v>5.67286756624205E-2</v>
      </c>
      <c r="H983059">
        <v>0.205291315732052</v>
      </c>
      <c r="I983059">
        <v>-0.34261879297518999</v>
      </c>
      <c r="J983059">
        <v>-0.19385455330088</v>
      </c>
      <c r="K983059">
        <v>0.14279541207900801</v>
      </c>
      <c r="L983059">
        <v>-0.31073234427677598</v>
      </c>
      <c r="M983059">
        <v>-3.3891800591479899E-2</v>
      </c>
      <c r="N983059">
        <v>-0.36957148505682103</v>
      </c>
      <c r="O983059">
        <v>9.3810143182236003E-2</v>
      </c>
      <c r="P983059">
        <v>-0.22098955595956801</v>
      </c>
      <c r="Q983059">
        <v>-0.55876507401587105</v>
      </c>
      <c r="R983059">
        <v>6.6468078517603196E-2</v>
      </c>
      <c r="S983059">
        <v>-0.46694833365743799</v>
      </c>
      <c r="T983059">
        <v>0.36898024989616401</v>
      </c>
      <c r="U983059">
        <v>-0.494573314276742</v>
      </c>
      <c r="V983059">
        <v>-0.33266533763772899</v>
      </c>
      <c r="W983059">
        <v>0.37974753445362602</v>
      </c>
      <c r="X983059">
        <v>0.218496098626347</v>
      </c>
      <c r="Y983059">
        <v>0.101898308470302</v>
      </c>
      <c r="Z983059">
        <v>0.28536665664926197</v>
      </c>
      <c r="AA983059">
        <v>0.24137928814510901</v>
      </c>
    </row>
    <row r="983060" spans="4:27" x14ac:dyDescent="0.4">
      <c r="D983060">
        <v>0.30384854325941202</v>
      </c>
      <c r="E983060">
        <v>-0.214772259721381</v>
      </c>
      <c r="F983060">
        <v>0.37776726480151701</v>
      </c>
      <c r="G983060">
        <v>-1.40733044801495E-2</v>
      </c>
      <c r="H983060">
        <v>-0.23708126161714699</v>
      </c>
      <c r="I983060">
        <v>-0.18793915040276599</v>
      </c>
      <c r="J983060">
        <v>0.32232214254330099</v>
      </c>
      <c r="K983060">
        <v>-0.16480321485251201</v>
      </c>
      <c r="L983060">
        <v>-0.34614327243208798</v>
      </c>
      <c r="M983060">
        <v>-0.21812702924801899</v>
      </c>
      <c r="N983060">
        <v>9.1166377083343797E-2</v>
      </c>
      <c r="O983060">
        <v>0.30296484951290198</v>
      </c>
      <c r="P983060">
        <v>0.26445332087891499</v>
      </c>
      <c r="Q983060">
        <v>8.59301353378948E-2</v>
      </c>
      <c r="R983060">
        <v>0.47258963403078602</v>
      </c>
      <c r="S983060">
        <v>-7.0535443726771098E-3</v>
      </c>
      <c r="T983060">
        <v>0.52458135473974399</v>
      </c>
      <c r="U983060">
        <v>-5.9435347716187199E-2</v>
      </c>
      <c r="V983060">
        <v>-6.8108223597023607E-2</v>
      </c>
      <c r="W983060">
        <v>0.15663604197747399</v>
      </c>
      <c r="X983060">
        <v>0.1182098711884</v>
      </c>
      <c r="Y983060">
        <v>7.1389293526243999E-2</v>
      </c>
      <c r="Z983060">
        <v>0.52765321580850599</v>
      </c>
      <c r="AA983060">
        <v>-0.22857689299446299</v>
      </c>
    </row>
    <row r="983061" spans="4:27" x14ac:dyDescent="0.4">
      <c r="D983061">
        <v>0.28789304387206499</v>
      </c>
      <c r="E983061">
        <v>2.2959283862092499E-2</v>
      </c>
      <c r="F983061">
        <v>-0.13097976817353099</v>
      </c>
      <c r="G983061">
        <v>4.3118436196450602E-2</v>
      </c>
      <c r="H983061">
        <v>-9.8528359769157095E-2</v>
      </c>
      <c r="I983061">
        <v>0.15734426165198501</v>
      </c>
      <c r="J983061">
        <v>0.17782418511412301</v>
      </c>
      <c r="K983061">
        <v>-0.24939361537618501</v>
      </c>
      <c r="L983061">
        <v>0.39893853648786998</v>
      </c>
      <c r="M983061">
        <v>0.179428830188752</v>
      </c>
      <c r="N983061">
        <v>0.47992040955265503</v>
      </c>
      <c r="O983061">
        <v>-0.64332539142241296</v>
      </c>
      <c r="P983061">
        <v>0.15901191123094799</v>
      </c>
      <c r="Q983061">
        <v>0.402668408854847</v>
      </c>
      <c r="R983061">
        <v>-0.472734625635223</v>
      </c>
      <c r="S983061">
        <v>-5.0303254309024298E-2</v>
      </c>
      <c r="T983061">
        <v>-0.41019683283748698</v>
      </c>
      <c r="U983061">
        <v>0.241085135816098</v>
      </c>
      <c r="V983061">
        <v>0.42367258119298001</v>
      </c>
      <c r="W983061">
        <v>-0.51162435430329001</v>
      </c>
      <c r="X983061">
        <v>-0.19272322629908301</v>
      </c>
      <c r="Y983061">
        <v>0.238393262821775</v>
      </c>
      <c r="Z983061">
        <v>-0.22369615851306399</v>
      </c>
      <c r="AA983061">
        <v>0.44115881607114898</v>
      </c>
    </row>
    <row r="983062" spans="4:27" x14ac:dyDescent="0.4">
      <c r="D983062">
        <v>-0.240241272479815</v>
      </c>
      <c r="E983062">
        <v>1.8576388990895299E-2</v>
      </c>
      <c r="F983062">
        <v>-0.35480459960963701</v>
      </c>
      <c r="G983062">
        <v>-3.4336403056267797E-2</v>
      </c>
      <c r="H983062">
        <v>-0.17428189904580399</v>
      </c>
      <c r="I983062">
        <v>6.1150117974609897E-2</v>
      </c>
      <c r="J983062">
        <v>-0.41138855373189198</v>
      </c>
      <c r="K983062">
        <v>-0.126656609762898</v>
      </c>
      <c r="L983062">
        <v>0.33016028944341103</v>
      </c>
      <c r="M983062">
        <v>3.9873542075479898E-2</v>
      </c>
      <c r="N983062">
        <v>-0.20732502952992701</v>
      </c>
      <c r="O983062">
        <v>0.16554707673868299</v>
      </c>
      <c r="P983062">
        <v>0.24542452449602201</v>
      </c>
      <c r="Q983062">
        <v>0.32760919890986401</v>
      </c>
      <c r="R983062">
        <v>-0.51152881097926195</v>
      </c>
      <c r="S983062">
        <v>-1.86662299253318E-2</v>
      </c>
      <c r="T983062">
        <v>-0.90944562918528404</v>
      </c>
      <c r="U983062">
        <v>0.56929854766886501</v>
      </c>
      <c r="V983062">
        <v>0.24224255703297601</v>
      </c>
      <c r="W983062">
        <v>-0.126057163480913</v>
      </c>
      <c r="X983062">
        <v>-8.6920990201206E-2</v>
      </c>
      <c r="Y983062">
        <v>-7.4798638059648898E-2</v>
      </c>
      <c r="Z983062">
        <v>-0.699900070081098</v>
      </c>
      <c r="AA983062">
        <v>-6.1337132311567698E-2</v>
      </c>
    </row>
    <row r="983063" spans="4:27" x14ac:dyDescent="0.4">
      <c r="D983063">
        <v>8.6386133021304698E-2</v>
      </c>
      <c r="E983063">
        <v>-1.87430116890848E-2</v>
      </c>
      <c r="F983063">
        <v>0.237185574346605</v>
      </c>
      <c r="G983063">
        <v>5.0501896856458402E-2</v>
      </c>
      <c r="H983063">
        <v>5.5523056875809697E-2</v>
      </c>
      <c r="I983063">
        <v>-9.6210075339852194E-2</v>
      </c>
      <c r="J983063">
        <v>-1.0053663155327399E-2</v>
      </c>
      <c r="K983063">
        <v>-5.1774900986648102E-2</v>
      </c>
      <c r="L983063">
        <v>4.0813814467362798E-2</v>
      </c>
      <c r="M983063">
        <v>7.2383768903609605E-2</v>
      </c>
      <c r="N983063">
        <v>5.1261294297131298E-2</v>
      </c>
      <c r="O983063">
        <v>-0.27366463534733199</v>
      </c>
      <c r="P983063">
        <v>-3.3304285473713897E-2</v>
      </c>
      <c r="Q983063">
        <v>-8.3903024476471799E-2</v>
      </c>
      <c r="R983063">
        <v>-0.20235561591376</v>
      </c>
      <c r="S983063">
        <v>-0.26344449696276101</v>
      </c>
      <c r="T983063">
        <v>-1.6714565247811002E-2</v>
      </c>
      <c r="U983063">
        <v>-0.1319041402419</v>
      </c>
      <c r="V983063">
        <v>4.1982821427754398E-2</v>
      </c>
      <c r="W983063">
        <v>-6.1913959547168003E-2</v>
      </c>
      <c r="X983063">
        <v>1.5182560742811799E-2</v>
      </c>
      <c r="Y983063">
        <v>0.17115385917911799</v>
      </c>
      <c r="Z983063">
        <v>3.3828746430747798E-2</v>
      </c>
      <c r="AA983063">
        <v>0.343680620423297</v>
      </c>
    </row>
    <row r="983064" spans="4:27" x14ac:dyDescent="0.4">
      <c r="D983064">
        <v>3.3171609167631899E-2</v>
      </c>
      <c r="E983064">
        <v>-9.9873829920358898E-2</v>
      </c>
      <c r="F983064">
        <v>1.2881922712673801E-2</v>
      </c>
      <c r="G983064">
        <v>-2.4511397787498401E-2</v>
      </c>
      <c r="H983064">
        <v>-0.20868385765495001</v>
      </c>
      <c r="I983064">
        <v>-6.4708394729980495E-2</v>
      </c>
      <c r="J983064">
        <v>-4.3919394360372101E-2</v>
      </c>
      <c r="K983064">
        <v>-0.14784635569035201</v>
      </c>
      <c r="L983064">
        <v>-9.2477821857586701E-3</v>
      </c>
      <c r="M983064">
        <v>-9.0818011970605794E-2</v>
      </c>
      <c r="N983064">
        <v>-5.8392294059855403E-2</v>
      </c>
      <c r="O983064">
        <v>0.23778677304408</v>
      </c>
      <c r="P983064">
        <v>0.25856073616175401</v>
      </c>
      <c r="Q983064">
        <v>0.209272329823948</v>
      </c>
      <c r="R983064">
        <v>-1.8079381774797499E-2</v>
      </c>
      <c r="S983064">
        <v>-1.30213195678193E-2</v>
      </c>
      <c r="T983064">
        <v>-0.19271641819462901</v>
      </c>
      <c r="U983064">
        <v>0.25745781117976102</v>
      </c>
      <c r="V983064">
        <v>8.7768237166902296E-2</v>
      </c>
      <c r="W983064">
        <v>1.5982812076581601E-2</v>
      </c>
      <c r="X983064">
        <v>1.6211638083790801E-2</v>
      </c>
      <c r="Y983064">
        <v>-1.4814409820229199E-3</v>
      </c>
      <c r="Z983064">
        <v>-8.5260032408509004E-2</v>
      </c>
      <c r="AA983064">
        <v>-0.14728089625274901</v>
      </c>
    </row>
    <row r="983065" spans="4:27" x14ac:dyDescent="0.4">
      <c r="D983065">
        <v>0.14896840691125299</v>
      </c>
      <c r="E983065">
        <v>-0.16480469436030001</v>
      </c>
      <c r="F983065">
        <v>-0.20347703833898501</v>
      </c>
      <c r="G983065">
        <v>-4.0292116479170199E-2</v>
      </c>
      <c r="H983065">
        <v>0.211701195334635</v>
      </c>
      <c r="I983065">
        <v>-7.7752954521435394E-2</v>
      </c>
      <c r="J983065">
        <v>-0.117094216499295</v>
      </c>
      <c r="K983065">
        <v>-0.143500335096965</v>
      </c>
      <c r="L983065">
        <v>-0.13184009672734001</v>
      </c>
      <c r="M983065">
        <v>0.23835481491250499</v>
      </c>
      <c r="N983065">
        <v>2.3225370379250501E-2</v>
      </c>
      <c r="O983065">
        <v>0.175794748333087</v>
      </c>
      <c r="P983065">
        <v>-0.29516347659690001</v>
      </c>
      <c r="Q983065">
        <v>-7.6209665703926899E-2</v>
      </c>
      <c r="R983065">
        <v>-0.53504408536546</v>
      </c>
      <c r="S983065">
        <v>0.241383838434338</v>
      </c>
      <c r="T983065">
        <v>-0.11270894289696801</v>
      </c>
      <c r="U983065">
        <v>-4.6651390734640003E-2</v>
      </c>
      <c r="V983065">
        <v>-6.5327028689712199E-2</v>
      </c>
      <c r="W983065">
        <v>-0.48876213887623898</v>
      </c>
      <c r="X983065">
        <v>-4.3891985332924301E-2</v>
      </c>
      <c r="Y983065">
        <v>2.2186307453998199E-2</v>
      </c>
      <c r="Z983065">
        <v>-0.14677428735027701</v>
      </c>
      <c r="AA983065">
        <v>-0.25055654990202703</v>
      </c>
    </row>
    <row r="983066" spans="4:27" x14ac:dyDescent="0.4">
      <c r="D983066">
        <v>5.9295091613028199E-2</v>
      </c>
      <c r="E983066">
        <v>0.41636124593005502</v>
      </c>
      <c r="F983066">
        <v>2.0457468477249299E-2</v>
      </c>
      <c r="G983066">
        <v>4.8912429878632403E-2</v>
      </c>
      <c r="H983066">
        <v>2.3626146370797099E-2</v>
      </c>
      <c r="I983066">
        <v>3.7383781282449E-2</v>
      </c>
      <c r="J983066">
        <v>7.8726618726620401E-2</v>
      </c>
      <c r="K983066">
        <v>0.18672931553550401</v>
      </c>
      <c r="L983066">
        <v>1.31067956736289E-2</v>
      </c>
      <c r="M983066">
        <v>1.28403471956496</v>
      </c>
      <c r="N983066">
        <v>1.2551537628753801E-2</v>
      </c>
      <c r="O983066">
        <v>-7.0125597366069603E-4</v>
      </c>
      <c r="P983066">
        <v>0.58501458130139095</v>
      </c>
      <c r="Q983066">
        <v>-0.48642269496352702</v>
      </c>
      <c r="R983066">
        <v>0.34609075971439901</v>
      </c>
      <c r="S983066">
        <v>-0.321634196740263</v>
      </c>
      <c r="T983066">
        <v>0.190639383885538</v>
      </c>
      <c r="U983066">
        <v>-0.19704256291398001</v>
      </c>
      <c r="V983066">
        <v>0.15096138311066101</v>
      </c>
      <c r="W983066">
        <v>-0.191705983702669</v>
      </c>
      <c r="X983066">
        <v>-0.15169591769393201</v>
      </c>
      <c r="Y983066">
        <v>9.8770383319626898E-2</v>
      </c>
      <c r="Z983066">
        <v>9.9858643541619094E-2</v>
      </c>
      <c r="AA983066">
        <v>0.20388896940165699</v>
      </c>
    </row>
    <row r="983067" spans="4:27" x14ac:dyDescent="0.4">
      <c r="D983067">
        <v>-0.37261728552312801</v>
      </c>
      <c r="E983067">
        <v>-0.489944172158577</v>
      </c>
      <c r="F983067">
        <v>-0.61526128381754797</v>
      </c>
      <c r="G983067">
        <v>6.5489355510402594E-2</v>
      </c>
      <c r="H983067">
        <v>0.16212289502236299</v>
      </c>
      <c r="I983067">
        <v>0.25492589789877501</v>
      </c>
      <c r="J983067">
        <v>8.4296215616053605E-2</v>
      </c>
      <c r="K983067">
        <v>0.16973880647332701</v>
      </c>
      <c r="L983067">
        <v>4.4652215543760799E-3</v>
      </c>
      <c r="M983067">
        <v>-0.78077893307569701</v>
      </c>
      <c r="N983067">
        <v>3.2263023544831099E-3</v>
      </c>
      <c r="O983067">
        <v>-0.32944726707900601</v>
      </c>
      <c r="P983067">
        <v>-0.12950247439696599</v>
      </c>
      <c r="Q983067">
        <v>0.29500253143971999</v>
      </c>
      <c r="R983067">
        <v>-0.34563740683776401</v>
      </c>
      <c r="S983067">
        <v>8.2721186863061402E-2</v>
      </c>
      <c r="T983067">
        <v>-0.46922503380427999</v>
      </c>
      <c r="U983067">
        <v>0.254177281097139</v>
      </c>
      <c r="V983067">
        <v>0.12565039854551399</v>
      </c>
      <c r="W983067">
        <v>-0.21363236001279701</v>
      </c>
      <c r="X983067">
        <v>2.4692245101202E-2</v>
      </c>
      <c r="Y983067">
        <v>-3.4915210520831998E-2</v>
      </c>
      <c r="Z983067">
        <v>-1.16559208408532E-2</v>
      </c>
      <c r="AA983067">
        <v>-2.8147264347940699E-2</v>
      </c>
    </row>
    <row r="983068" spans="4:27" x14ac:dyDescent="0.4">
      <c r="D983068">
        <v>4.3359688932944701E-2</v>
      </c>
      <c r="E983068">
        <v>2.4872672548756001E-2</v>
      </c>
      <c r="F983068">
        <v>0.155826839115626</v>
      </c>
      <c r="G983068">
        <v>-3.6771721822125202E-2</v>
      </c>
      <c r="H983068">
        <v>0.18158162617877099</v>
      </c>
      <c r="I983068">
        <v>7.8272493112282196E-2</v>
      </c>
      <c r="J983068">
        <v>-0.13223322220431799</v>
      </c>
      <c r="K983068">
        <v>-9.3774773651877797E-3</v>
      </c>
      <c r="L983068">
        <v>-4.8930886154903298E-2</v>
      </c>
      <c r="M983068">
        <v>-1.5520390375830201E-2</v>
      </c>
      <c r="N983068">
        <v>1.5669788702899399E-2</v>
      </c>
      <c r="O983068">
        <v>6.6586434465498903E-2</v>
      </c>
      <c r="P983068">
        <v>0.80698611327668901</v>
      </c>
      <c r="Q983068">
        <v>-0.19844459061199099</v>
      </c>
      <c r="R983068">
        <v>2.1075397841012599E-2</v>
      </c>
      <c r="S983068">
        <v>0.150759125185637</v>
      </c>
      <c r="T983068">
        <v>0.12360927090087701</v>
      </c>
      <c r="U983068">
        <v>-0.24051177151780201</v>
      </c>
      <c r="V983068">
        <v>2.8042381266326601E-2</v>
      </c>
      <c r="W983068">
        <v>9.26866103143901E-2</v>
      </c>
      <c r="X983068">
        <v>8.4903958320227402E-2</v>
      </c>
      <c r="Y983068">
        <v>1.5417447149971E-2</v>
      </c>
      <c r="Z983068">
        <v>-1.4584923282982699E-2</v>
      </c>
      <c r="AA983068">
        <v>0.10684760151386399</v>
      </c>
    </row>
    <row r="983069" spans="4:27" x14ac:dyDescent="0.4">
      <c r="D983069">
        <v>-0.20841964198903501</v>
      </c>
      <c r="E983069">
        <v>4.7736173076585502E-2</v>
      </c>
      <c r="F983069">
        <v>0.182109076906527</v>
      </c>
      <c r="G983069">
        <v>-5.3880254731217499E-2</v>
      </c>
      <c r="H983069">
        <v>0.104880360147952</v>
      </c>
      <c r="I983069">
        <v>-3.66284434702236E-2</v>
      </c>
      <c r="J983069">
        <v>7.5515450510843907E-2</v>
      </c>
      <c r="K983069">
        <v>2.2669114533344401E-2</v>
      </c>
      <c r="L983069">
        <v>-0.272700512850441</v>
      </c>
      <c r="M983069">
        <v>4.07369385102202E-2</v>
      </c>
      <c r="N983069">
        <v>-0.123730316041923</v>
      </c>
      <c r="O983069">
        <v>-0.43843536213331102</v>
      </c>
      <c r="P983069">
        <v>-0.42661851559330599</v>
      </c>
      <c r="Q983069">
        <v>-0.119830430302026</v>
      </c>
      <c r="R983069">
        <v>0.15624310863183399</v>
      </c>
      <c r="S983069">
        <v>-0.36080500216421102</v>
      </c>
      <c r="T983069">
        <v>-0.17712483941978899</v>
      </c>
      <c r="U983069">
        <v>-0.30802133553528599</v>
      </c>
      <c r="V983069">
        <v>8.7952566965948595E-2</v>
      </c>
      <c r="W983069">
        <v>5.4584854847183999E-2</v>
      </c>
      <c r="X983069">
        <v>-5.4172596609806403E-2</v>
      </c>
      <c r="Y983069">
        <v>-0.39139415205952699</v>
      </c>
      <c r="Z983069">
        <v>0.161336710238661</v>
      </c>
      <c r="AA983069">
        <v>0.17775454950164499</v>
      </c>
    </row>
    <row r="983070" spans="4:27" x14ac:dyDescent="0.4">
      <c r="D983070">
        <v>-0.39206625289775798</v>
      </c>
      <c r="E983070">
        <v>0.23797306996933801</v>
      </c>
      <c r="F983070">
        <v>0.19294851855836201</v>
      </c>
      <c r="G983070">
        <v>-3.5201034329389203E-2</v>
      </c>
      <c r="H983070">
        <v>-0.21961974517701899</v>
      </c>
      <c r="I983070">
        <v>8.7456827744295303E-3</v>
      </c>
      <c r="J983070">
        <v>-8.6271589723870504E-3</v>
      </c>
      <c r="K983070">
        <v>0.47765461256153902</v>
      </c>
      <c r="L983070">
        <v>1.15974187460597E-2</v>
      </c>
      <c r="M983070">
        <v>0.154372477711608</v>
      </c>
      <c r="N983070">
        <v>-0.101087161996745</v>
      </c>
      <c r="O983070">
        <v>-1.2454502617442</v>
      </c>
      <c r="P983070">
        <v>-5.6386262135018801E-2</v>
      </c>
      <c r="Q983070">
        <v>0.123547320869678</v>
      </c>
      <c r="R983070">
        <v>0.42665465522537899</v>
      </c>
      <c r="S983070">
        <v>-2.5856502116459401E-2</v>
      </c>
      <c r="T983070">
        <v>-0.24549348718539599</v>
      </c>
      <c r="U983070">
        <v>-0.371687326959243</v>
      </c>
      <c r="V983070">
        <v>-0.145192656630379</v>
      </c>
      <c r="W983070">
        <v>8.9404784272525406E-2</v>
      </c>
      <c r="X983070">
        <v>0.13180598166400101</v>
      </c>
      <c r="Y983070">
        <v>-0.43893143782290001</v>
      </c>
      <c r="Z983070">
        <v>0.36839386747000102</v>
      </c>
      <c r="AA983070">
        <v>0.20818612650922499</v>
      </c>
    </row>
    <row r="983071" spans="4:27" x14ac:dyDescent="0.4">
      <c r="D983071">
        <v>0.23552323057500399</v>
      </c>
      <c r="E983071">
        <v>0.57265178702621899</v>
      </c>
      <c r="F983071">
        <v>-4.8244027735161503E-2</v>
      </c>
      <c r="G983071">
        <v>-3.79350066750858E-2</v>
      </c>
      <c r="H983071">
        <v>0.38789920030567898</v>
      </c>
      <c r="I983071">
        <v>0.27089069282406197</v>
      </c>
      <c r="J983071">
        <v>0.525274708080257</v>
      </c>
      <c r="K983071">
        <v>-0.16131768764204599</v>
      </c>
      <c r="L983071">
        <v>0.138548418423493</v>
      </c>
      <c r="M983071">
        <v>-0.23724430046297301</v>
      </c>
      <c r="N983071">
        <v>-0.20504997115901899</v>
      </c>
      <c r="O983071">
        <v>0.79473434946760102</v>
      </c>
      <c r="P983071">
        <v>0.52759746849003197</v>
      </c>
      <c r="Q983071">
        <v>0.393891406290442</v>
      </c>
      <c r="R983071">
        <v>-0.101446391296411</v>
      </c>
      <c r="S983071">
        <v>4.8080368245542897E-2</v>
      </c>
      <c r="T983071">
        <v>-0.28231123899949301</v>
      </c>
      <c r="U983071">
        <v>-0.162674153099268</v>
      </c>
      <c r="V983071">
        <v>3.8155840215594601E-2</v>
      </c>
      <c r="W983071">
        <v>-0.116044085292378</v>
      </c>
      <c r="X983071">
        <v>-0.44949979465963302</v>
      </c>
      <c r="Y983071">
        <v>1.15424339363781</v>
      </c>
      <c r="Z983071">
        <v>-0.58472943034345604</v>
      </c>
      <c r="AA983071">
        <v>0.175704763007696</v>
      </c>
    </row>
    <row r="983072" spans="4:27" x14ac:dyDescent="0.4">
      <c r="D983072">
        <v>1.67069547885383E-2</v>
      </c>
      <c r="E983072">
        <v>-0.21749126130287599</v>
      </c>
      <c r="F983072">
        <v>9.3729829264192793E-2</v>
      </c>
      <c r="G983072">
        <v>0.12831177913722799</v>
      </c>
      <c r="H983072">
        <v>7.9131604864861996E-2</v>
      </c>
      <c r="I983072">
        <v>0.19951620308462301</v>
      </c>
      <c r="J983072">
        <v>0.21976160556159199</v>
      </c>
      <c r="K983072">
        <v>3.2535586609870798E-2</v>
      </c>
      <c r="L983072">
        <v>5.1447583873062301E-2</v>
      </c>
      <c r="M983072">
        <v>9.49359054537669E-2</v>
      </c>
      <c r="N983072">
        <v>8.7618333012872904E-3</v>
      </c>
      <c r="O983072">
        <v>-0.22643735066757001</v>
      </c>
      <c r="P983072">
        <v>0.177595228501953</v>
      </c>
      <c r="Q983072">
        <v>-0.34787933880662902</v>
      </c>
      <c r="R983072">
        <v>0.370467813383689</v>
      </c>
      <c r="S983072">
        <v>-7.5159673847184194E-2</v>
      </c>
      <c r="T983072">
        <v>-1.19669836544065E-2</v>
      </c>
      <c r="U983072">
        <v>0.25166019998853301</v>
      </c>
      <c r="V983072">
        <v>-0.27961736468309101</v>
      </c>
      <c r="W983072">
        <v>5.17797653523593E-2</v>
      </c>
      <c r="X983072">
        <v>-0.112038216831207</v>
      </c>
      <c r="Y983072">
        <v>0.18798918878597101</v>
      </c>
      <c r="Z983072">
        <v>-0.16137289613828401</v>
      </c>
      <c r="AA983072">
        <v>6.78904221795886E-2</v>
      </c>
    </row>
    <row r="983073" spans="4:27" x14ac:dyDescent="0.4">
      <c r="D983073">
        <v>0.14451407594758001</v>
      </c>
      <c r="E983073">
        <v>0.34993626195423599</v>
      </c>
      <c r="F983073">
        <v>5.75677015277333E-2</v>
      </c>
      <c r="G983073">
        <v>-5.1479364658280298E-2</v>
      </c>
      <c r="H983073">
        <v>-0.25260813193919901</v>
      </c>
      <c r="I983073">
        <v>-0.107413077590142</v>
      </c>
      <c r="J983073">
        <v>-0.33088396618455801</v>
      </c>
      <c r="K983073">
        <v>6.3939264525120595E-2</v>
      </c>
      <c r="L983073">
        <v>-4.6078593684069601E-2</v>
      </c>
      <c r="M983073">
        <v>-2.7037850874544401E-2</v>
      </c>
      <c r="N983073">
        <v>-0.161792759666228</v>
      </c>
      <c r="O983073">
        <v>0.42902368863052998</v>
      </c>
      <c r="P983073">
        <v>0.46065005160199801</v>
      </c>
      <c r="Q983073">
        <v>9.8802257861890799E-2</v>
      </c>
      <c r="R983073">
        <v>-0.62433082648990301</v>
      </c>
      <c r="S983073">
        <v>-0.38622307087228502</v>
      </c>
      <c r="T983073">
        <v>4.5832007084724201E-2</v>
      </c>
      <c r="U983073">
        <v>-0.53607101979254201</v>
      </c>
      <c r="V983073">
        <v>6.9566449021524299E-2</v>
      </c>
      <c r="W983073">
        <v>-0.269726453636918</v>
      </c>
      <c r="X983073">
        <v>4.6102170811186699E-2</v>
      </c>
      <c r="Y983073">
        <v>1.12244142762476E-2</v>
      </c>
      <c r="Z983073">
        <v>5.2707390813535197E-2</v>
      </c>
      <c r="AA983073">
        <v>1.64968036499928E-2</v>
      </c>
    </row>
    <row r="983074" spans="4:27" x14ac:dyDescent="0.4">
      <c r="D983074">
        <v>-0.103931119317015</v>
      </c>
      <c r="E983074">
        <v>0.19751645836633799</v>
      </c>
      <c r="F983074">
        <v>0.16361863066166599</v>
      </c>
      <c r="G983074">
        <v>-5.9753257113714299E-2</v>
      </c>
      <c r="H983074">
        <v>-0.21405287922810201</v>
      </c>
      <c r="I983074">
        <v>-0.41344351441008698</v>
      </c>
      <c r="J983074">
        <v>-0.15438598314434701</v>
      </c>
      <c r="K983074">
        <v>-0.169732251798862</v>
      </c>
      <c r="L983074">
        <v>6.6949604729006795E-2</v>
      </c>
      <c r="M983074">
        <v>0.12990795523062801</v>
      </c>
      <c r="N983074">
        <v>-0.120689382818662</v>
      </c>
      <c r="O983074">
        <v>-0.51545324986904695</v>
      </c>
      <c r="P983074">
        <v>-0.34854306894585102</v>
      </c>
      <c r="Q983074">
        <v>-0.51625228505956799</v>
      </c>
      <c r="R983074">
        <v>-0.50013377635293299</v>
      </c>
      <c r="S983074">
        <v>9.4381482036866596E-2</v>
      </c>
      <c r="T983074">
        <v>0.149178429454594</v>
      </c>
      <c r="U983074">
        <v>-8.6932666941341302E-2</v>
      </c>
      <c r="V983074">
        <v>0.123617670091694</v>
      </c>
      <c r="W983074">
        <v>0.111581545164122</v>
      </c>
      <c r="X983074">
        <v>4.4171334041661597E-2</v>
      </c>
      <c r="Y983074">
        <v>-0.13287461604701001</v>
      </c>
      <c r="Z983074">
        <v>0.12507158459116599</v>
      </c>
      <c r="AA983074">
        <v>-0.28321640737256998</v>
      </c>
    </row>
    <row r="983075" spans="4:27" x14ac:dyDescent="0.4">
      <c r="D983075">
        <v>-0.13278088365744301</v>
      </c>
      <c r="E983075">
        <v>-0.76511634339244505</v>
      </c>
      <c r="F983075">
        <v>-0.137848616503396</v>
      </c>
      <c r="G983075">
        <v>-0.118582262834258</v>
      </c>
      <c r="H983075">
        <v>-2.9354854689306299E-2</v>
      </c>
      <c r="I983075">
        <v>-0.183229609788717</v>
      </c>
      <c r="J983075">
        <v>-0.559345963350521</v>
      </c>
      <c r="K983075">
        <v>-0.30771586477813201</v>
      </c>
      <c r="L983075">
        <v>7.7009261060326101E-2</v>
      </c>
      <c r="M983075">
        <v>-0.29675221629047799</v>
      </c>
      <c r="N983075">
        <v>0.111638613844307</v>
      </c>
      <c r="O983075">
        <v>5.3946244649719602E-2</v>
      </c>
      <c r="P983075">
        <v>9.7052662537107495E-2</v>
      </c>
      <c r="Q983075">
        <v>-0.200771854365174</v>
      </c>
      <c r="R983075">
        <v>-1.07085147734919</v>
      </c>
      <c r="S983075">
        <v>-8.3342513214027997E-2</v>
      </c>
      <c r="T983075">
        <v>0.10806321411255899</v>
      </c>
      <c r="U983075">
        <v>0.41634319214389298</v>
      </c>
      <c r="V983075">
        <v>-0.19758985413448099</v>
      </c>
      <c r="W983075">
        <v>0.193483116252577</v>
      </c>
      <c r="X983075">
        <v>0.26549609247103201</v>
      </c>
      <c r="Y983075">
        <v>-0.85038459613524198</v>
      </c>
      <c r="Z983075">
        <v>0.34120559448576998</v>
      </c>
      <c r="AA983075">
        <v>-0.22080766885815001</v>
      </c>
    </row>
    <row r="983076" spans="4:27" x14ac:dyDescent="0.4">
      <c r="D983076">
        <v>-0.115619922566702</v>
      </c>
      <c r="E983076">
        <v>-0.35886393078738898</v>
      </c>
      <c r="F983076">
        <v>-0.32287755662013601</v>
      </c>
      <c r="G983076">
        <v>-4.51763408002364E-2</v>
      </c>
      <c r="H983076">
        <v>-0.223992850304431</v>
      </c>
      <c r="I983076">
        <v>1.89479400810738E-2</v>
      </c>
      <c r="J983076">
        <v>-0.148507295086408</v>
      </c>
      <c r="K983076">
        <v>-0.17331493544785501</v>
      </c>
      <c r="L983076">
        <v>7.3321077108973495E-2</v>
      </c>
      <c r="M983076">
        <v>-0.18911890260859601</v>
      </c>
      <c r="N983076">
        <v>-5.7502997394151802E-2</v>
      </c>
      <c r="O983076">
        <v>-0.209783696955015</v>
      </c>
      <c r="P983076">
        <v>-1.17967574858281</v>
      </c>
      <c r="Q983076">
        <v>-0.33896263850621799</v>
      </c>
      <c r="R983076">
        <v>-0.13949642715234101</v>
      </c>
      <c r="S983076">
        <v>-0.15236319702332099</v>
      </c>
      <c r="T983076">
        <v>0.41769367659485102</v>
      </c>
      <c r="U983076">
        <v>-8.1280906475740197E-3</v>
      </c>
      <c r="V983076">
        <v>-0.10607903274620301</v>
      </c>
      <c r="W983076">
        <v>0.24368283122611101</v>
      </c>
      <c r="X983076">
        <v>6.6102437955363497E-2</v>
      </c>
      <c r="Y983076">
        <v>-3.4973303678036902E-2</v>
      </c>
      <c r="Z983076">
        <v>-0.27419704640282699</v>
      </c>
      <c r="AA983076">
        <v>0.146046811163516</v>
      </c>
    </row>
    <row r="999425" spans="4:27" x14ac:dyDescent="0.4">
      <c r="F999425" t="s">
        <v>61</v>
      </c>
      <c r="G999425" t="s">
        <v>62</v>
      </c>
      <c r="H999425" t="s">
        <v>63</v>
      </c>
      <c r="I999425" t="s">
        <v>64</v>
      </c>
      <c r="J999425" t="s">
        <v>65</v>
      </c>
      <c r="K999425" t="s">
        <v>66</v>
      </c>
      <c r="L999425" t="s">
        <v>67</v>
      </c>
      <c r="M999425" t="s">
        <v>68</v>
      </c>
      <c r="N999425" t="s">
        <v>69</v>
      </c>
      <c r="O999425" t="s">
        <v>70</v>
      </c>
      <c r="P999425" t="s">
        <v>71</v>
      </c>
      <c r="Q999425" t="s">
        <v>72</v>
      </c>
      <c r="R999425" t="s">
        <v>73</v>
      </c>
      <c r="S999425" t="s">
        <v>74</v>
      </c>
      <c r="T999425" t="s">
        <v>75</v>
      </c>
      <c r="U999425" t="s">
        <v>76</v>
      </c>
      <c r="V999425" t="s">
        <v>77</v>
      </c>
      <c r="W999425" t="s">
        <v>78</v>
      </c>
      <c r="X999425" t="s">
        <v>79</v>
      </c>
      <c r="Y999425" t="s">
        <v>80</v>
      </c>
      <c r="Z999425" t="s">
        <v>81</v>
      </c>
      <c r="AA999425" t="s">
        <v>82</v>
      </c>
    </row>
    <row r="999426" spans="4:27" x14ac:dyDescent="0.4">
      <c r="D999426">
        <v>3.03564223572639E-2</v>
      </c>
      <c r="E999426">
        <v>7.8886636335416205E-2</v>
      </c>
      <c r="F999426">
        <v>0.59226763352300804</v>
      </c>
      <c r="G999426">
        <v>-0.101694906480525</v>
      </c>
      <c r="H999426">
        <v>-0.171504914163565</v>
      </c>
      <c r="I999426">
        <v>1.9712353585084299E-2</v>
      </c>
      <c r="J999426">
        <v>-0.355063334429156</v>
      </c>
      <c r="K999426">
        <v>0.48549648307490401</v>
      </c>
      <c r="L999426">
        <v>-3.6091869373577001E-2</v>
      </c>
      <c r="M999426">
        <v>0.209296422010539</v>
      </c>
      <c r="N999426">
        <v>0.114147585332652</v>
      </c>
      <c r="O999426">
        <v>0.35770114208613402</v>
      </c>
      <c r="P999426">
        <v>2.48675287936415E-2</v>
      </c>
      <c r="Q999426">
        <v>2.8733025609058101E-2</v>
      </c>
      <c r="R999426">
        <v>-0.132843011296052</v>
      </c>
      <c r="S999426">
        <v>-0.330941584074885</v>
      </c>
      <c r="T999426">
        <v>0.81915451431313502</v>
      </c>
      <c r="U999426">
        <v>0.24418126759813699</v>
      </c>
      <c r="V999426">
        <v>-7.0792556317563607E-2</v>
      </c>
      <c r="W999426">
        <v>0.271858236233263</v>
      </c>
      <c r="X999426">
        <v>4.81828751875156E-2</v>
      </c>
      <c r="Y999426">
        <v>-0.150806902996757</v>
      </c>
      <c r="Z999426">
        <v>-2.6712469798740798E-2</v>
      </c>
      <c r="AA999426">
        <v>-1.43205554491092E-2</v>
      </c>
    </row>
    <row r="999427" spans="4:27" x14ac:dyDescent="0.4">
      <c r="D999427">
        <v>-0.159044859789606</v>
      </c>
      <c r="E999427">
        <v>-0.63013907085939402</v>
      </c>
      <c r="F999427">
        <v>-7.4509079276451604E-2</v>
      </c>
      <c r="G999427">
        <v>-5.7536739332402199E-2</v>
      </c>
      <c r="H999427">
        <v>-0.540304981468685</v>
      </c>
      <c r="I999427">
        <v>-0.27400418663845799</v>
      </c>
      <c r="J999427">
        <v>-1.4150984768621699</v>
      </c>
      <c r="K999427">
        <v>-0.57121759749256995</v>
      </c>
      <c r="L999427">
        <v>-4.5175034715783199E-2</v>
      </c>
      <c r="M999427">
        <v>-0.27055559896127801</v>
      </c>
      <c r="N999427">
        <v>-0.50659997783844302</v>
      </c>
      <c r="O999427">
        <v>-0.190294883045839</v>
      </c>
      <c r="P999427">
        <v>-5.7124799797520998E-2</v>
      </c>
      <c r="Q999427">
        <v>-0.61046888216519601</v>
      </c>
      <c r="R999427">
        <v>-0.80471907055333602</v>
      </c>
      <c r="S999427">
        <v>-0.73727040054435</v>
      </c>
      <c r="T999427">
        <v>0.19291684714110499</v>
      </c>
      <c r="U999427">
        <v>4.6968084569866099E-2</v>
      </c>
      <c r="V999427">
        <v>-0.20336018370155201</v>
      </c>
      <c r="W999427">
        <v>0.25675751270097702</v>
      </c>
      <c r="X999427">
        <v>9.8438689281076602E-2</v>
      </c>
      <c r="Y999427">
        <v>-0.111041898561479</v>
      </c>
      <c r="Z999427">
        <v>-0.57332246996940595</v>
      </c>
      <c r="AA999427">
        <v>-0.48415528778453398</v>
      </c>
    </row>
    <row r="999428" spans="4:27" x14ac:dyDescent="0.4">
      <c r="D999428">
        <v>5.5005144065454398E-2</v>
      </c>
      <c r="E999428">
        <v>0.75024012582170296</v>
      </c>
      <c r="F999428">
        <v>0.40942946198451602</v>
      </c>
      <c r="G999428">
        <v>8.0842091954478099E-2</v>
      </c>
      <c r="H999428">
        <v>0.583303219532881</v>
      </c>
      <c r="I999428">
        <v>0.19075213150920201</v>
      </c>
      <c r="J999428">
        <v>0.30479212984050802</v>
      </c>
      <c r="K999428">
        <v>0.93458506172373901</v>
      </c>
      <c r="L999428">
        <v>0.174652454425682</v>
      </c>
      <c r="M999428">
        <v>0.70742545304410998</v>
      </c>
      <c r="N999428">
        <v>7.6278805597449095E-2</v>
      </c>
      <c r="O999428">
        <v>-0.102371814653056</v>
      </c>
      <c r="P999428">
        <v>0.85854830619205502</v>
      </c>
      <c r="Q999428">
        <v>0.63800859267369203</v>
      </c>
      <c r="R999428">
        <v>0.74208251213137899</v>
      </c>
      <c r="S999428">
        <v>0.25720543124835199</v>
      </c>
      <c r="T999428">
        <v>0.76931825191106895</v>
      </c>
      <c r="U999428">
        <v>4.16221074264621E-2</v>
      </c>
      <c r="V999428">
        <v>-1.0892883788621899E-2</v>
      </c>
      <c r="W999428">
        <v>-0.16259452968377999</v>
      </c>
      <c r="X999428">
        <v>-0.123866133194212</v>
      </c>
      <c r="Y999428">
        <v>0.20222193308462699</v>
      </c>
      <c r="Z999428">
        <v>0.35568912175189998</v>
      </c>
      <c r="AA999428">
        <v>0.51856726486932303</v>
      </c>
    </row>
    <row r="999429" spans="4:27" x14ac:dyDescent="0.4">
      <c r="D999429">
        <v>4.0720586562518202E-2</v>
      </c>
      <c r="E999429">
        <v>5.1064942123631503E-2</v>
      </c>
      <c r="F999429">
        <v>-2.7944645445123699E-2</v>
      </c>
      <c r="G999429">
        <v>0.13264783804482999</v>
      </c>
      <c r="H999429">
        <v>0.26749328759455898</v>
      </c>
      <c r="I999429">
        <v>-9.5470325516691604E-3</v>
      </c>
      <c r="J999429">
        <v>0.54168594361953304</v>
      </c>
      <c r="K999429">
        <v>-0.57354243994865695</v>
      </c>
      <c r="L999429">
        <v>1.55444676149536E-2</v>
      </c>
      <c r="M999429">
        <v>-0.20074086953239301</v>
      </c>
      <c r="N999429">
        <v>0.32699567709278099</v>
      </c>
      <c r="O999429">
        <v>-5.3324994040665798E-2</v>
      </c>
      <c r="P999429">
        <v>0.119143116166071</v>
      </c>
      <c r="Q999429">
        <v>0.32672456397414701</v>
      </c>
      <c r="R999429">
        <v>0.49003026940626199</v>
      </c>
      <c r="S999429">
        <v>0.64189364754241296</v>
      </c>
      <c r="T999429">
        <v>-0.31607609579590101</v>
      </c>
      <c r="U999429">
        <v>0.10458554636109101</v>
      </c>
      <c r="V999429">
        <v>0.20746886834367601</v>
      </c>
      <c r="W999429">
        <v>-0.10680374957601201</v>
      </c>
      <c r="X999429">
        <v>-4.7071736252497803E-2</v>
      </c>
      <c r="Y999429">
        <v>9.5914377765286898E-2</v>
      </c>
      <c r="Z999429">
        <v>-7.1876924059949998E-2</v>
      </c>
      <c r="AA999429">
        <v>1.3082207702244201E-2</v>
      </c>
    </row>
    <row r="999430" spans="4:27" x14ac:dyDescent="0.4">
      <c r="D999430">
        <v>-0.47132670285271699</v>
      </c>
      <c r="E999430">
        <v>-0.65803044807645905</v>
      </c>
      <c r="F999430">
        <v>0.15159849968606201</v>
      </c>
      <c r="G999430">
        <v>-6.7318665904584296E-2</v>
      </c>
      <c r="H999430">
        <v>-0.54005361969781196</v>
      </c>
      <c r="I999430">
        <v>-0.394799758360735</v>
      </c>
      <c r="J999430">
        <v>-0.62343257359404003</v>
      </c>
      <c r="K999430">
        <v>-0.28504888164448999</v>
      </c>
      <c r="L999430">
        <v>-0.44668432127260299</v>
      </c>
      <c r="M999430">
        <v>-1.76663113688016E-3</v>
      </c>
      <c r="N999430">
        <v>-0.55203690134611505</v>
      </c>
      <c r="O999430">
        <v>0.10361789912151401</v>
      </c>
      <c r="P999430">
        <v>-3.6194715852503397E-2</v>
      </c>
      <c r="Q999430">
        <v>0.32891661641508702</v>
      </c>
      <c r="R999430">
        <v>-0.53829543073351904</v>
      </c>
      <c r="S999430">
        <v>-0.19141892327372201</v>
      </c>
      <c r="T999430">
        <v>-0.49367942121161401</v>
      </c>
      <c r="U999430">
        <v>2.7223467139315398E-3</v>
      </c>
      <c r="V999430">
        <v>-1.43360228425839</v>
      </c>
      <c r="W999430">
        <v>-0.27052942532361102</v>
      </c>
      <c r="X999430">
        <v>-0.16896585625532101</v>
      </c>
      <c r="Y999430">
        <v>-1.00165951444273</v>
      </c>
      <c r="Z999430">
        <v>7.4014177534429695E-2</v>
      </c>
      <c r="AA999430">
        <v>-0.94192774659837097</v>
      </c>
    </row>
    <row r="999431" spans="4:27" x14ac:dyDescent="0.4">
      <c r="D999431">
        <v>-0.11873148392654601</v>
      </c>
      <c r="E999431">
        <v>-7.7634411637012901E-2</v>
      </c>
      <c r="F999431">
        <v>-1.13750294352152</v>
      </c>
      <c r="G999431">
        <v>-6.9245229948087404E-3</v>
      </c>
      <c r="H999431">
        <v>9.0882003744568896E-2</v>
      </c>
      <c r="I999431">
        <v>0.22748892879452501</v>
      </c>
      <c r="J999431">
        <v>0.136654504637402</v>
      </c>
      <c r="K999431">
        <v>-0.42488577512372599</v>
      </c>
      <c r="L999431">
        <v>-8.1284904979379402E-2</v>
      </c>
      <c r="M999431">
        <v>-3.3907401481906199E-2</v>
      </c>
      <c r="N999431">
        <v>-0.16549427386715501</v>
      </c>
      <c r="O999431">
        <v>-0.99612240907087302</v>
      </c>
      <c r="P999431">
        <v>-6.4189217977060203E-2</v>
      </c>
      <c r="Q999431">
        <v>0.12747050196291801</v>
      </c>
      <c r="R999431">
        <v>-3.87328468491413E-2</v>
      </c>
      <c r="S999431">
        <v>-0.103649245954513</v>
      </c>
      <c r="T999431">
        <v>-0.18004573946348801</v>
      </c>
      <c r="U999431">
        <v>-8.5311840267509501E-2</v>
      </c>
      <c r="V999431">
        <v>5.9119423541950898E-2</v>
      </c>
      <c r="W999431">
        <v>0.103456788616503</v>
      </c>
      <c r="X999431">
        <v>-0.124753762918624</v>
      </c>
      <c r="Y999431">
        <v>0.136488340753703</v>
      </c>
      <c r="Z999431">
        <v>-0.27509278127153203</v>
      </c>
      <c r="AA999431">
        <v>5.1765133619020298E-2</v>
      </c>
    </row>
    <row r="999432" spans="4:27" x14ac:dyDescent="0.4">
      <c r="D999432">
        <v>-0.52713807097750398</v>
      </c>
      <c r="E999432">
        <v>-0.47544918147222298</v>
      </c>
      <c r="F999432">
        <v>-0.58444336523914697</v>
      </c>
      <c r="G999432">
        <v>-0.14533018416082599</v>
      </c>
      <c r="H999432">
        <v>-3.6868793658607901E-2</v>
      </c>
      <c r="I999432">
        <v>-4.8219364710463203E-2</v>
      </c>
      <c r="J999432">
        <v>-0.82432301506793304</v>
      </c>
      <c r="K999432">
        <v>-0.89051848349951701</v>
      </c>
      <c r="L999432">
        <v>2.3077473130514201E-2</v>
      </c>
      <c r="M999432">
        <v>-0.77765305548739405</v>
      </c>
      <c r="N999432">
        <v>-0.92609081812833904</v>
      </c>
      <c r="O999432">
        <v>-0.41102605153586902</v>
      </c>
      <c r="P999432">
        <v>-0.13318442824083301</v>
      </c>
      <c r="Q999432">
        <v>-0.37358344435780899</v>
      </c>
      <c r="R999432">
        <v>-0.54150706430583495</v>
      </c>
      <c r="S999432">
        <v>-0.33937832695376302</v>
      </c>
      <c r="T999432">
        <v>-0.41123494712927799</v>
      </c>
      <c r="U999432">
        <v>-0.68518313835179201</v>
      </c>
      <c r="V999432">
        <v>-0.77753471166161603</v>
      </c>
      <c r="W999432">
        <v>9.0886035496009099E-2</v>
      </c>
      <c r="X999432">
        <v>1.0383541869139199E-2</v>
      </c>
      <c r="Y999432">
        <v>-0.67756041741949802</v>
      </c>
      <c r="Z999432">
        <v>-0.16067842794967199</v>
      </c>
      <c r="AA999432">
        <v>-0.58796599484061995</v>
      </c>
    </row>
    <row r="999433" spans="4:27" x14ac:dyDescent="0.4">
      <c r="D999433">
        <v>0.163303485360967</v>
      </c>
      <c r="E999433">
        <v>0.93838156228224401</v>
      </c>
      <c r="F999433">
        <v>-0.26517576695731998</v>
      </c>
      <c r="G999433">
        <v>3.9700059266617398E-2</v>
      </c>
      <c r="H999433">
        <v>0.31956536810708502</v>
      </c>
      <c r="I999433">
        <v>0.68748947063884103</v>
      </c>
      <c r="J999433">
        <v>0.32788332849997898</v>
      </c>
      <c r="K999433">
        <v>-0.104459154531458</v>
      </c>
      <c r="L999433">
        <v>1.26218187629314E-2</v>
      </c>
      <c r="M999433">
        <v>0.27595027019630802</v>
      </c>
      <c r="N999433">
        <v>4.7952309993575998E-2</v>
      </c>
      <c r="O999433">
        <v>0.87611818085995496</v>
      </c>
      <c r="P999433">
        <v>-2.69406018018526E-2</v>
      </c>
      <c r="Q999433">
        <v>7.6581506933681806E-2</v>
      </c>
      <c r="R999433">
        <v>7.2903944715273394E-2</v>
      </c>
      <c r="S999433">
        <v>-0.14738441562264801</v>
      </c>
      <c r="T999433">
        <v>0.55931745605433303</v>
      </c>
      <c r="U999433">
        <v>0.203376727300556</v>
      </c>
      <c r="V999433">
        <v>0.39585153755613001</v>
      </c>
      <c r="W999433">
        <v>-0.24517935611149599</v>
      </c>
      <c r="X999433">
        <v>3.24381796378699E-2</v>
      </c>
      <c r="Y999433">
        <v>-9.07055208558364E-2</v>
      </c>
      <c r="Z999433">
        <v>0.67899841899815905</v>
      </c>
      <c r="AA999433">
        <v>1.9531482874354598E-2</v>
      </c>
    </row>
    <row r="999434" spans="4:27" x14ac:dyDescent="0.4">
      <c r="D999434">
        <v>-0.30386860062969101</v>
      </c>
      <c r="E999434">
        <v>-0.72827877019704002</v>
      </c>
      <c r="F999434">
        <v>0.201696188848832</v>
      </c>
      <c r="G999434">
        <v>-1.1913000316903399E-2</v>
      </c>
      <c r="H999434">
        <v>-0.62632430243619797</v>
      </c>
      <c r="I999434">
        <v>-0.83766551379954401</v>
      </c>
      <c r="J999434">
        <v>-0.36220852303658901</v>
      </c>
      <c r="K999434">
        <v>-5.21721760084966E-2</v>
      </c>
      <c r="L999434">
        <v>4.1560595161087698E-2</v>
      </c>
      <c r="M999434">
        <v>-0.25341442762779498</v>
      </c>
      <c r="N999434">
        <v>0.133526959646358</v>
      </c>
      <c r="O999434">
        <v>-0.81816767178293304</v>
      </c>
      <c r="P999434">
        <v>-2.7577953120007801E-2</v>
      </c>
      <c r="Q999434">
        <v>-2.45527739551669E-2</v>
      </c>
      <c r="R999434">
        <v>7.4187417722143406E-2</v>
      </c>
      <c r="S999434">
        <v>0.34610639923675302</v>
      </c>
      <c r="T999434">
        <v>-0.37938119362094402</v>
      </c>
      <c r="U999434">
        <v>-0.37505934642299599</v>
      </c>
      <c r="V999434">
        <v>1.85182250299116E-2</v>
      </c>
      <c r="W999434">
        <v>0.290000120086506</v>
      </c>
      <c r="X999434">
        <v>-3.1793108311408802E-2</v>
      </c>
      <c r="Y999434">
        <v>-0.11258455933410801</v>
      </c>
      <c r="Z999434">
        <v>-0.87157329944557904</v>
      </c>
      <c r="AA999434">
        <v>-4.1062646378708198E-2</v>
      </c>
    </row>
    <row r="999435" spans="4:27" x14ac:dyDescent="0.4">
      <c r="D999435">
        <v>3.7199183794717698E-2</v>
      </c>
      <c r="E999435">
        <v>-1.02081489660511E-2</v>
      </c>
      <c r="F999435">
        <v>0.121314105627347</v>
      </c>
      <c r="G999435">
        <v>-2.3052353164250299E-2</v>
      </c>
      <c r="H999435">
        <v>-7.8502675120860094E-2</v>
      </c>
      <c r="I999435">
        <v>7.8192550339156494E-2</v>
      </c>
      <c r="J999435">
        <v>-0.11732624365458399</v>
      </c>
      <c r="K999435">
        <v>-0.219455182670178</v>
      </c>
      <c r="L999435">
        <v>-0.17078551926527</v>
      </c>
      <c r="M999435">
        <v>3.4162092989126397E-2</v>
      </c>
      <c r="N999435">
        <v>-0.185713688865734</v>
      </c>
      <c r="O999435">
        <v>-0.16986825569455999</v>
      </c>
      <c r="P999435">
        <v>-6.1995810154113901E-2</v>
      </c>
      <c r="Q999435">
        <v>-0.64629567902876295</v>
      </c>
      <c r="R999435">
        <v>0.214033414765016</v>
      </c>
      <c r="S999435">
        <v>-0.158383218568035</v>
      </c>
      <c r="T999435">
        <v>-0.32860991818020902</v>
      </c>
      <c r="U999435">
        <v>1.4410729959549299E-3</v>
      </c>
      <c r="V999435">
        <v>5.6826670227442103E-2</v>
      </c>
      <c r="W999435">
        <v>5.1047741420080298E-2</v>
      </c>
      <c r="X999435">
        <v>8.5643646265804604E-2</v>
      </c>
      <c r="Y999435">
        <v>-0.129247017530843</v>
      </c>
      <c r="Z999435">
        <v>0.17643625120204001</v>
      </c>
      <c r="AA999435">
        <v>3.0729039734632101E-2</v>
      </c>
    </row>
    <row r="999436" spans="4:27" x14ac:dyDescent="0.4">
      <c r="D999436">
        <v>-1.18257534270094</v>
      </c>
      <c r="E999436">
        <v>0.45483757916600198</v>
      </c>
      <c r="F999436">
        <v>0.27896321272268199</v>
      </c>
      <c r="G999436">
        <v>-6.4658251555874E-2</v>
      </c>
      <c r="H999436">
        <v>-0.50341300916026499</v>
      </c>
      <c r="I999436">
        <v>-0.49610601473757598</v>
      </c>
      <c r="J999436">
        <v>-0.14476733794914401</v>
      </c>
      <c r="K999436">
        <v>0.29062531125608498</v>
      </c>
      <c r="L999436">
        <v>0.161794890671033</v>
      </c>
      <c r="M999436">
        <v>3.0903339644937099E-2</v>
      </c>
      <c r="N999436">
        <v>0.29184400820835499</v>
      </c>
      <c r="O999436">
        <v>-0.180664079178399</v>
      </c>
      <c r="P999436">
        <v>-0.23321226842498599</v>
      </c>
      <c r="Q999436">
        <v>-0.68334538632286701</v>
      </c>
      <c r="R999436">
        <v>0.214748275593377</v>
      </c>
      <c r="S999436">
        <v>0.57262496630493798</v>
      </c>
      <c r="T999436">
        <v>0.67542936927443598</v>
      </c>
      <c r="U999436">
        <v>-0.14709827045415799</v>
      </c>
      <c r="V999436">
        <v>1.2341210492505701</v>
      </c>
      <c r="W999436">
        <v>0.39017858362448399</v>
      </c>
      <c r="X999436">
        <v>8.3937986223572597E-2</v>
      </c>
      <c r="Y999436">
        <v>0.15382787254294999</v>
      </c>
      <c r="Z999436">
        <v>-1.6705164558745999E-2</v>
      </c>
      <c r="AA999436">
        <v>0.21322188005774401</v>
      </c>
    </row>
    <row r="999437" spans="4:27" x14ac:dyDescent="0.4">
      <c r="D999437">
        <v>0.41599590699936101</v>
      </c>
      <c r="E999437">
        <v>-0.46513449475239299</v>
      </c>
      <c r="F999437">
        <v>-0.19527425952880401</v>
      </c>
      <c r="G999437">
        <v>0.10151001455200601</v>
      </c>
      <c r="H999437">
        <v>0.71639317502611799</v>
      </c>
      <c r="I999437">
        <v>1.02930715686735</v>
      </c>
      <c r="J999437">
        <v>0.32241607878253398</v>
      </c>
      <c r="K999437">
        <v>4.8103514518398303E-2</v>
      </c>
      <c r="L999437">
        <v>0.404193201907323</v>
      </c>
      <c r="M999437">
        <v>-3.63894527892933E-2</v>
      </c>
      <c r="N999437">
        <v>0.45469796414656399</v>
      </c>
      <c r="O999437">
        <v>-0.24721977211247201</v>
      </c>
      <c r="P999437">
        <v>4.8037321329231601E-2</v>
      </c>
      <c r="Q999437">
        <v>-0.15656854862848299</v>
      </c>
      <c r="R999437">
        <v>0.42305750413206</v>
      </c>
      <c r="S999437">
        <v>-0.93820867446019696</v>
      </c>
      <c r="T999437">
        <v>-0.12725407404804701</v>
      </c>
      <c r="U999437">
        <v>0.18794443455566301</v>
      </c>
      <c r="V999437">
        <v>1.6975462185953E-2</v>
      </c>
      <c r="W999437">
        <v>0.27586946512083999</v>
      </c>
      <c r="X999437">
        <v>0.271114414214152</v>
      </c>
      <c r="Y999437">
        <v>0.28133258333552003</v>
      </c>
      <c r="Z999437">
        <v>0.374742563372919</v>
      </c>
      <c r="AA999437">
        <v>0.19790432061633401</v>
      </c>
    </row>
    <row r="999438" spans="4:27" x14ac:dyDescent="0.4">
      <c r="D999438">
        <v>1.0663828297826901</v>
      </c>
      <c r="E999438">
        <v>-0.158316009897148</v>
      </c>
      <c r="F999438">
        <v>0.30997267494341502</v>
      </c>
      <c r="G999438">
        <v>-4.5675390791495102E-2</v>
      </c>
      <c r="H999438">
        <v>0.384397690867816</v>
      </c>
      <c r="I999438">
        <v>-0.36210694054199399</v>
      </c>
      <c r="J999438">
        <v>9.8748305825532401E-2</v>
      </c>
      <c r="K999438">
        <v>-0.61681301098904695</v>
      </c>
      <c r="L999438">
        <v>-0.158702585542222</v>
      </c>
      <c r="M999438">
        <v>-1.30899178993008E-2</v>
      </c>
      <c r="N999438">
        <v>-0.39496619292766599</v>
      </c>
      <c r="O999438">
        <v>0.77948952030946095</v>
      </c>
      <c r="P999438">
        <v>-0.33350955883289402</v>
      </c>
      <c r="Q999438">
        <v>0.21714837153236799</v>
      </c>
      <c r="R999438">
        <v>-1.22879776938059</v>
      </c>
      <c r="S999438">
        <v>0.53738314127800002</v>
      </c>
      <c r="T999438">
        <v>0.16203196796997499</v>
      </c>
      <c r="U999438">
        <v>-0.20282949949270199</v>
      </c>
      <c r="V999438">
        <v>0.17100259212701499</v>
      </c>
      <c r="W999438">
        <v>-0.74574422986078603</v>
      </c>
      <c r="X999438">
        <v>-0.57158737833242101</v>
      </c>
      <c r="Y999438">
        <v>-0.165028439099486</v>
      </c>
      <c r="Z999438">
        <v>1.3279883460464E-2</v>
      </c>
      <c r="AA999438">
        <v>0.56325833844446105</v>
      </c>
    </row>
    <row r="999439" spans="4:27" x14ac:dyDescent="0.4">
      <c r="D999439">
        <v>0</v>
      </c>
      <c r="E999439">
        <v>0</v>
      </c>
      <c r="F999439">
        <v>0</v>
      </c>
      <c r="G999439">
        <v>0</v>
      </c>
      <c r="H999439">
        <v>0</v>
      </c>
      <c r="I999439">
        <v>0</v>
      </c>
      <c r="J999439">
        <v>0</v>
      </c>
      <c r="K999439">
        <v>0</v>
      </c>
      <c r="L999439">
        <v>0</v>
      </c>
      <c r="M999439">
        <v>0</v>
      </c>
      <c r="N999439">
        <v>0</v>
      </c>
      <c r="O999439">
        <v>0</v>
      </c>
      <c r="P999439">
        <v>0</v>
      </c>
      <c r="Q999439">
        <v>0</v>
      </c>
      <c r="R999439">
        <v>0</v>
      </c>
      <c r="S999439">
        <v>0</v>
      </c>
      <c r="T999439">
        <v>0</v>
      </c>
      <c r="U999439">
        <v>0</v>
      </c>
      <c r="V999439">
        <v>0</v>
      </c>
      <c r="W999439">
        <v>0</v>
      </c>
      <c r="X999439">
        <v>0</v>
      </c>
      <c r="Y999439">
        <v>0</v>
      </c>
      <c r="Z999439">
        <v>0</v>
      </c>
      <c r="AA999439">
        <v>0</v>
      </c>
    </row>
    <row r="999440" spans="4:27" x14ac:dyDescent="0.4">
      <c r="D999440">
        <v>-4.2889716887268003E-2</v>
      </c>
      <c r="E999440">
        <v>-0.25934097833061798</v>
      </c>
      <c r="F999440">
        <v>-0.24320410027988301</v>
      </c>
      <c r="G999440">
        <v>-1.0985657229511199E-2</v>
      </c>
      <c r="H999440">
        <v>-0.46196984963443399</v>
      </c>
      <c r="I999440">
        <v>-8.5138476048205805E-2</v>
      </c>
      <c r="J999440">
        <v>3.3195600712974803E-2</v>
      </c>
      <c r="K999440">
        <v>-0.10384626322613</v>
      </c>
      <c r="L999440">
        <v>7.0921377685154496E-2</v>
      </c>
      <c r="M999440">
        <v>0.12528090636894099</v>
      </c>
      <c r="N999440">
        <v>-6.6659293133955605E-2</v>
      </c>
      <c r="O999440">
        <v>-0.221691996478138</v>
      </c>
      <c r="P999440">
        <v>-4.2545660694949E-2</v>
      </c>
      <c r="Q999440">
        <v>0.25888691755277699</v>
      </c>
      <c r="R999440">
        <v>-0.13057687369096199</v>
      </c>
      <c r="S999440">
        <v>-0.73140311161862603</v>
      </c>
      <c r="T999440">
        <v>0.16904042592407201</v>
      </c>
      <c r="U999440">
        <v>-0.22667144596038599</v>
      </c>
      <c r="V999440">
        <v>1.01686739544079E-2</v>
      </c>
      <c r="W999440">
        <v>0.18231671948311201</v>
      </c>
      <c r="X999440">
        <v>-2.3536067333847301E-2</v>
      </c>
      <c r="Y999440">
        <v>-9.50990536461188E-2</v>
      </c>
      <c r="Z999440">
        <v>0.15438593115975299</v>
      </c>
      <c r="AA999440">
        <v>3.6287945448200298E-2</v>
      </c>
    </row>
    <row r="999441" spans="4:27" x14ac:dyDescent="0.4">
      <c r="D999441">
        <v>-2.23826080742058E-2</v>
      </c>
      <c r="E999441">
        <v>7.6286172662052398E-2</v>
      </c>
      <c r="F999441">
        <v>-0.20190743457393101</v>
      </c>
      <c r="G999441">
        <v>4.2177530159036802E-2</v>
      </c>
      <c r="H999441">
        <v>-0.68851936897563804</v>
      </c>
      <c r="I999441">
        <v>-0.32319463737260601</v>
      </c>
      <c r="J999441">
        <v>0.16126130350016901</v>
      </c>
      <c r="K999441">
        <v>0.49604459994931199</v>
      </c>
      <c r="L999441">
        <v>-8.8332101905174001E-2</v>
      </c>
      <c r="M999441">
        <v>7.7281081417383393E-2</v>
      </c>
      <c r="N999441">
        <v>-0.16495387353268801</v>
      </c>
      <c r="O999441">
        <v>0.71050755284852096</v>
      </c>
      <c r="P999441">
        <v>0.167311024675667</v>
      </c>
      <c r="Q999441">
        <v>0.45063279623449098</v>
      </c>
      <c r="R999441">
        <v>0.155559900404869</v>
      </c>
      <c r="S999441">
        <v>0.59647769148101404</v>
      </c>
      <c r="T999441">
        <v>0.44078317559750901</v>
      </c>
      <c r="U999441">
        <v>0.27148969143490898</v>
      </c>
      <c r="V999441">
        <v>-0.39801390145785198</v>
      </c>
      <c r="W999441">
        <v>3.9720922321236897E-2</v>
      </c>
      <c r="X999441">
        <v>-0.346111015166644</v>
      </c>
      <c r="Y999441">
        <v>-0.132348627806924</v>
      </c>
      <c r="Z999441">
        <v>-3.4379052302036799E-2</v>
      </c>
      <c r="AA999441">
        <v>-1.0400459572385301</v>
      </c>
    </row>
    <row r="999442" spans="4:27" x14ac:dyDescent="0.4">
      <c r="D999442">
        <v>-9.6704540059411905E-3</v>
      </c>
      <c r="E999442">
        <v>0.15663031875869399</v>
      </c>
      <c r="F999442">
        <v>-0.60870935526916703</v>
      </c>
      <c r="G999442">
        <v>-4.1262326712094097E-3</v>
      </c>
      <c r="H999442">
        <v>0.62212723067642595</v>
      </c>
      <c r="I999442">
        <v>0.61084493168377496</v>
      </c>
      <c r="J999442">
        <v>-6.5439125157036497E-3</v>
      </c>
      <c r="K999442">
        <v>0.17759570656982501</v>
      </c>
      <c r="L999442">
        <v>-0.150905035887964</v>
      </c>
      <c r="M999442">
        <v>-0.26532077525955</v>
      </c>
      <c r="N999442">
        <v>0.224050279016802</v>
      </c>
      <c r="O999442">
        <v>-0.42056576996527201</v>
      </c>
      <c r="P999442">
        <v>-0.689824748292312</v>
      </c>
      <c r="Q999442">
        <v>-0.470501892235555</v>
      </c>
      <c r="R999442">
        <v>0.30204723100347097</v>
      </c>
      <c r="S999442">
        <v>0.46173900854405903</v>
      </c>
      <c r="T999442">
        <v>4.5240617422589197E-2</v>
      </c>
      <c r="U999442">
        <v>-0.65177418759120498</v>
      </c>
      <c r="V999442">
        <v>-0.11990591612294101</v>
      </c>
      <c r="W999442">
        <v>-0.23709317163659899</v>
      </c>
      <c r="X999442">
        <v>4.0430776974544801E-2</v>
      </c>
      <c r="Y999442">
        <v>-0.138769668391796</v>
      </c>
      <c r="Z999442">
        <v>6.0366449917382603E-2</v>
      </c>
      <c r="AA999442">
        <v>0.13937522458537999</v>
      </c>
    </row>
    <row r="999443" spans="4:27" x14ac:dyDescent="0.4">
      <c r="D999443">
        <v>-0.112680444469587</v>
      </c>
      <c r="E999443">
        <v>-5.9212006669693E-2</v>
      </c>
      <c r="F999443">
        <v>0.593036657261232</v>
      </c>
      <c r="G999443">
        <v>5.67286756624205E-2</v>
      </c>
      <c r="H999443">
        <v>0.205291315732052</v>
      </c>
      <c r="I999443">
        <v>-0.34261879297518999</v>
      </c>
      <c r="J999443">
        <v>-0.19385455330088</v>
      </c>
      <c r="K999443">
        <v>0.14279541207900801</v>
      </c>
      <c r="L999443">
        <v>-0.31073234427677598</v>
      </c>
      <c r="M999443">
        <v>-3.3891800591479899E-2</v>
      </c>
      <c r="N999443">
        <v>-0.36957148505682103</v>
      </c>
      <c r="O999443">
        <v>9.3810143182236003E-2</v>
      </c>
      <c r="P999443">
        <v>-0.22098955595956801</v>
      </c>
      <c r="Q999443">
        <v>-0.55876507401587105</v>
      </c>
      <c r="R999443">
        <v>6.6468078517603196E-2</v>
      </c>
      <c r="S999443">
        <v>-0.46694833365743799</v>
      </c>
      <c r="T999443">
        <v>0.36898024989616401</v>
      </c>
      <c r="U999443">
        <v>-0.494573314276742</v>
      </c>
      <c r="V999443">
        <v>-0.33266533763772899</v>
      </c>
      <c r="W999443">
        <v>0.37974753445362602</v>
      </c>
      <c r="X999443">
        <v>0.218496098626347</v>
      </c>
      <c r="Y999443">
        <v>0.101898308470302</v>
      </c>
      <c r="Z999443">
        <v>0.28536665664926197</v>
      </c>
      <c r="AA999443">
        <v>0.24137928814510901</v>
      </c>
    </row>
    <row r="999444" spans="4:27" x14ac:dyDescent="0.4">
      <c r="D999444">
        <v>0.30384854325941202</v>
      </c>
      <c r="E999444">
        <v>-0.214772259721381</v>
      </c>
      <c r="F999444">
        <v>0.37776726480151701</v>
      </c>
      <c r="G999444">
        <v>-1.40733044801495E-2</v>
      </c>
      <c r="H999444">
        <v>-0.23708126161714699</v>
      </c>
      <c r="I999444">
        <v>-0.18793915040276599</v>
      </c>
      <c r="J999444">
        <v>0.32232214254330099</v>
      </c>
      <c r="K999444">
        <v>-0.16480321485251201</v>
      </c>
      <c r="L999444">
        <v>-0.34614327243208798</v>
      </c>
      <c r="M999444">
        <v>-0.21812702924801899</v>
      </c>
      <c r="N999444">
        <v>9.1166377083343797E-2</v>
      </c>
      <c r="O999444">
        <v>0.30296484951290198</v>
      </c>
      <c r="P999444">
        <v>0.26445332087891499</v>
      </c>
      <c r="Q999444">
        <v>8.59301353378948E-2</v>
      </c>
      <c r="R999444">
        <v>0.47258963403078602</v>
      </c>
      <c r="S999444">
        <v>-7.0535443726771098E-3</v>
      </c>
      <c r="T999444">
        <v>0.52458135473974399</v>
      </c>
      <c r="U999444">
        <v>-5.9435347716187199E-2</v>
      </c>
      <c r="V999444">
        <v>-6.8108223597023607E-2</v>
      </c>
      <c r="W999444">
        <v>0.15663604197747399</v>
      </c>
      <c r="X999444">
        <v>0.1182098711884</v>
      </c>
      <c r="Y999444">
        <v>7.1389293526243999E-2</v>
      </c>
      <c r="Z999444">
        <v>0.52765321580850599</v>
      </c>
      <c r="AA999444">
        <v>-0.22857689299446299</v>
      </c>
    </row>
    <row r="999445" spans="4:27" x14ac:dyDescent="0.4">
      <c r="D999445">
        <v>0.28789304387206499</v>
      </c>
      <c r="E999445">
        <v>2.2959283862092499E-2</v>
      </c>
      <c r="F999445">
        <v>-0.13097976817353099</v>
      </c>
      <c r="G999445">
        <v>4.3118436196450602E-2</v>
      </c>
      <c r="H999445">
        <v>-9.8528359769157095E-2</v>
      </c>
      <c r="I999445">
        <v>0.15734426165198501</v>
      </c>
      <c r="J999445">
        <v>0.17782418511412301</v>
      </c>
      <c r="K999445">
        <v>-0.24939361537618501</v>
      </c>
      <c r="L999445">
        <v>0.39893853648786998</v>
      </c>
      <c r="M999445">
        <v>0.179428830188752</v>
      </c>
      <c r="N999445">
        <v>0.47992040955265503</v>
      </c>
      <c r="O999445">
        <v>-0.64332539142241296</v>
      </c>
      <c r="P999445">
        <v>0.15901191123094799</v>
      </c>
      <c r="Q999445">
        <v>0.402668408854847</v>
      </c>
      <c r="R999445">
        <v>-0.472734625635223</v>
      </c>
      <c r="S999445">
        <v>-5.0303254309024298E-2</v>
      </c>
      <c r="T999445">
        <v>-0.41019683283748698</v>
      </c>
      <c r="U999445">
        <v>0.241085135816098</v>
      </c>
      <c r="V999445">
        <v>0.42367258119298001</v>
      </c>
      <c r="W999445">
        <v>-0.51162435430329001</v>
      </c>
      <c r="X999445">
        <v>-0.19272322629908301</v>
      </c>
      <c r="Y999445">
        <v>0.238393262821775</v>
      </c>
      <c r="Z999445">
        <v>-0.22369615851306399</v>
      </c>
      <c r="AA999445">
        <v>0.44115881607114898</v>
      </c>
    </row>
    <row r="999446" spans="4:27" x14ac:dyDescent="0.4">
      <c r="D999446">
        <v>-0.240241272479815</v>
      </c>
      <c r="E999446">
        <v>1.8576388990895299E-2</v>
      </c>
      <c r="F999446">
        <v>-0.35480459960963701</v>
      </c>
      <c r="G999446">
        <v>-3.4336403056267797E-2</v>
      </c>
      <c r="H999446">
        <v>-0.17428189904580399</v>
      </c>
      <c r="I999446">
        <v>6.1150117974609897E-2</v>
      </c>
      <c r="J999446">
        <v>-0.41138855373189198</v>
      </c>
      <c r="K999446">
        <v>-0.126656609762898</v>
      </c>
      <c r="L999446">
        <v>0.33016028944341103</v>
      </c>
      <c r="M999446">
        <v>3.9873542075479898E-2</v>
      </c>
      <c r="N999446">
        <v>-0.20732502952992701</v>
      </c>
      <c r="O999446">
        <v>0.16554707673868299</v>
      </c>
      <c r="P999446">
        <v>0.24542452449602201</v>
      </c>
      <c r="Q999446">
        <v>0.32760919890986401</v>
      </c>
      <c r="R999446">
        <v>-0.51152881097926195</v>
      </c>
      <c r="S999446">
        <v>-1.86662299253318E-2</v>
      </c>
      <c r="T999446">
        <v>-0.90944562918528404</v>
      </c>
      <c r="U999446">
        <v>0.56929854766886501</v>
      </c>
      <c r="V999446">
        <v>0.24224255703297601</v>
      </c>
      <c r="W999446">
        <v>-0.126057163480913</v>
      </c>
      <c r="X999446">
        <v>-8.6920990201206E-2</v>
      </c>
      <c r="Y999446">
        <v>-7.4798638059648898E-2</v>
      </c>
      <c r="Z999446">
        <v>-0.699900070081098</v>
      </c>
      <c r="AA999446">
        <v>-6.1337132311567698E-2</v>
      </c>
    </row>
    <row r="999447" spans="4:27" x14ac:dyDescent="0.4">
      <c r="D999447">
        <v>8.6386133021304698E-2</v>
      </c>
      <c r="E999447">
        <v>-1.87430116890848E-2</v>
      </c>
      <c r="F999447">
        <v>0.237185574346605</v>
      </c>
      <c r="G999447">
        <v>5.0501896856458402E-2</v>
      </c>
      <c r="H999447">
        <v>5.5523056875809697E-2</v>
      </c>
      <c r="I999447">
        <v>-9.6210075339852194E-2</v>
      </c>
      <c r="J999447">
        <v>-1.0053663155327399E-2</v>
      </c>
      <c r="K999447">
        <v>-5.1774900986648102E-2</v>
      </c>
      <c r="L999447">
        <v>4.0813814467362798E-2</v>
      </c>
      <c r="M999447">
        <v>7.2383768903609605E-2</v>
      </c>
      <c r="N999447">
        <v>5.1261294297131298E-2</v>
      </c>
      <c r="O999447">
        <v>-0.27366463534733199</v>
      </c>
      <c r="P999447">
        <v>-3.3304285473713897E-2</v>
      </c>
      <c r="Q999447">
        <v>-8.3903024476471799E-2</v>
      </c>
      <c r="R999447">
        <v>-0.20235561591376</v>
      </c>
      <c r="S999447">
        <v>-0.26344449696276101</v>
      </c>
      <c r="T999447">
        <v>-1.6714565247811002E-2</v>
      </c>
      <c r="U999447">
        <v>-0.1319041402419</v>
      </c>
      <c r="V999447">
        <v>4.1982821427754398E-2</v>
      </c>
      <c r="W999447">
        <v>-6.1913959547168003E-2</v>
      </c>
      <c r="X999447">
        <v>1.5182560742811799E-2</v>
      </c>
      <c r="Y999447">
        <v>0.17115385917911799</v>
      </c>
      <c r="Z999447">
        <v>3.3828746430747798E-2</v>
      </c>
      <c r="AA999447">
        <v>0.343680620423297</v>
      </c>
    </row>
    <row r="999448" spans="4:27" x14ac:dyDescent="0.4">
      <c r="D999448">
        <v>3.3171609167631899E-2</v>
      </c>
      <c r="E999448">
        <v>-9.9873829920358898E-2</v>
      </c>
      <c r="F999448">
        <v>1.2881922712673801E-2</v>
      </c>
      <c r="G999448">
        <v>-2.4511397787498401E-2</v>
      </c>
      <c r="H999448">
        <v>-0.20868385765495001</v>
      </c>
      <c r="I999448">
        <v>-6.4708394729980495E-2</v>
      </c>
      <c r="J999448">
        <v>-4.3919394360372101E-2</v>
      </c>
      <c r="K999448">
        <v>-0.14784635569035201</v>
      </c>
      <c r="L999448">
        <v>-9.2477821857586701E-3</v>
      </c>
      <c r="M999448">
        <v>-9.0818011970605794E-2</v>
      </c>
      <c r="N999448">
        <v>-5.8392294059855403E-2</v>
      </c>
      <c r="O999448">
        <v>0.23778677304408</v>
      </c>
      <c r="P999448">
        <v>0.25856073616175401</v>
      </c>
      <c r="Q999448">
        <v>0.209272329823948</v>
      </c>
      <c r="R999448">
        <v>-1.8079381774797499E-2</v>
      </c>
      <c r="S999448">
        <v>-1.30213195678193E-2</v>
      </c>
      <c r="T999448">
        <v>-0.19271641819462901</v>
      </c>
      <c r="U999448">
        <v>0.25745781117976102</v>
      </c>
      <c r="V999448">
        <v>8.7768237166902296E-2</v>
      </c>
      <c r="W999448">
        <v>1.5982812076581601E-2</v>
      </c>
      <c r="X999448">
        <v>1.6211638083790801E-2</v>
      </c>
      <c r="Y999448">
        <v>-1.4814409820229199E-3</v>
      </c>
      <c r="Z999448">
        <v>-8.5260032408509004E-2</v>
      </c>
      <c r="AA999448">
        <v>-0.14728089625274901</v>
      </c>
    </row>
    <row r="999449" spans="4:27" x14ac:dyDescent="0.4">
      <c r="D999449">
        <v>0.14896840691125299</v>
      </c>
      <c r="E999449">
        <v>-0.16480469436030001</v>
      </c>
      <c r="F999449">
        <v>-0.20347703833898501</v>
      </c>
      <c r="G999449">
        <v>-4.0292116479170199E-2</v>
      </c>
      <c r="H999449">
        <v>0.211701195334635</v>
      </c>
      <c r="I999449">
        <v>-7.7752954521435394E-2</v>
      </c>
      <c r="J999449">
        <v>-0.117094216499295</v>
      </c>
      <c r="K999449">
        <v>-0.143500335096965</v>
      </c>
      <c r="L999449">
        <v>-0.13184009672734001</v>
      </c>
      <c r="M999449">
        <v>0.23835481491250499</v>
      </c>
      <c r="N999449">
        <v>2.3225370379250501E-2</v>
      </c>
      <c r="O999449">
        <v>0.175794748333087</v>
      </c>
      <c r="P999449">
        <v>-0.29516347659690001</v>
      </c>
      <c r="Q999449">
        <v>-7.6209665703926899E-2</v>
      </c>
      <c r="R999449">
        <v>-0.53504408536546</v>
      </c>
      <c r="S999449">
        <v>0.241383838434338</v>
      </c>
      <c r="T999449">
        <v>-0.11270894289696801</v>
      </c>
      <c r="U999449">
        <v>-4.6651390734640003E-2</v>
      </c>
      <c r="V999449">
        <v>-6.5327028689712199E-2</v>
      </c>
      <c r="W999449">
        <v>-0.48876213887623898</v>
      </c>
      <c r="X999449">
        <v>-4.3891985332924301E-2</v>
      </c>
      <c r="Y999449">
        <v>2.2186307453998199E-2</v>
      </c>
      <c r="Z999449">
        <v>-0.14677428735027701</v>
      </c>
      <c r="AA999449">
        <v>-0.25055654990202703</v>
      </c>
    </row>
    <row r="999450" spans="4:27" x14ac:dyDescent="0.4">
      <c r="D999450">
        <v>5.9295091613028199E-2</v>
      </c>
      <c r="E999450">
        <v>0.41636124593005502</v>
      </c>
      <c r="F999450">
        <v>2.0457468477249299E-2</v>
      </c>
      <c r="G999450">
        <v>4.8912429878632403E-2</v>
      </c>
      <c r="H999450">
        <v>2.3626146370797099E-2</v>
      </c>
      <c r="I999450">
        <v>3.7383781282449E-2</v>
      </c>
      <c r="J999450">
        <v>7.8726618726620401E-2</v>
      </c>
      <c r="K999450">
        <v>0.18672931553550401</v>
      </c>
      <c r="L999450">
        <v>1.31067956736289E-2</v>
      </c>
      <c r="M999450">
        <v>1.28403471956496</v>
      </c>
      <c r="N999450">
        <v>1.2551537628753801E-2</v>
      </c>
      <c r="O999450">
        <v>-7.0125597366069603E-4</v>
      </c>
      <c r="P999450">
        <v>0.58501458130139095</v>
      </c>
      <c r="Q999450">
        <v>-0.48642269496352702</v>
      </c>
      <c r="R999450">
        <v>0.34609075971439901</v>
      </c>
      <c r="S999450">
        <v>-0.321634196740263</v>
      </c>
      <c r="T999450">
        <v>0.190639383885538</v>
      </c>
      <c r="U999450">
        <v>-0.19704256291398001</v>
      </c>
      <c r="V999450">
        <v>0.15096138311066101</v>
      </c>
      <c r="W999450">
        <v>-0.191705983702669</v>
      </c>
      <c r="X999450">
        <v>-0.15169591769393201</v>
      </c>
      <c r="Y999450">
        <v>9.8770383319626898E-2</v>
      </c>
      <c r="Z999450">
        <v>9.9858643541619094E-2</v>
      </c>
      <c r="AA999450">
        <v>0.20388896940165699</v>
      </c>
    </row>
    <row r="999451" spans="4:27" x14ac:dyDescent="0.4">
      <c r="D999451">
        <v>-0.37261728552312801</v>
      </c>
      <c r="E999451">
        <v>-0.489944172158577</v>
      </c>
      <c r="F999451">
        <v>-0.61526128381754797</v>
      </c>
      <c r="G999451">
        <v>6.5489355510402594E-2</v>
      </c>
      <c r="H999451">
        <v>0.16212289502236299</v>
      </c>
      <c r="I999451">
        <v>0.25492589789877501</v>
      </c>
      <c r="J999451">
        <v>8.4296215616053605E-2</v>
      </c>
      <c r="K999451">
        <v>0.16973880647332701</v>
      </c>
      <c r="L999451">
        <v>4.4652215543760799E-3</v>
      </c>
      <c r="M999451">
        <v>-0.78077893307569701</v>
      </c>
      <c r="N999451">
        <v>3.2263023544831099E-3</v>
      </c>
      <c r="O999451">
        <v>-0.32944726707900601</v>
      </c>
      <c r="P999451">
        <v>-0.12950247439696599</v>
      </c>
      <c r="Q999451">
        <v>0.29500253143971999</v>
      </c>
      <c r="R999451">
        <v>-0.34563740683776401</v>
      </c>
      <c r="S999451">
        <v>8.2721186863061402E-2</v>
      </c>
      <c r="T999451">
        <v>-0.46922503380427999</v>
      </c>
      <c r="U999451">
        <v>0.254177281097139</v>
      </c>
      <c r="V999451">
        <v>0.12565039854551399</v>
      </c>
      <c r="W999451">
        <v>-0.21363236001279701</v>
      </c>
      <c r="X999451">
        <v>2.4692245101202E-2</v>
      </c>
      <c r="Y999451">
        <v>-3.4915210520831998E-2</v>
      </c>
      <c r="Z999451">
        <v>-1.16559208408532E-2</v>
      </c>
      <c r="AA999451">
        <v>-2.8147264347940699E-2</v>
      </c>
    </row>
    <row r="999452" spans="4:27" x14ac:dyDescent="0.4">
      <c r="D999452">
        <v>4.3359688932944701E-2</v>
      </c>
      <c r="E999452">
        <v>2.4872672548756001E-2</v>
      </c>
      <c r="F999452">
        <v>0.155826839115626</v>
      </c>
      <c r="G999452">
        <v>-3.6771721822125202E-2</v>
      </c>
      <c r="H999452">
        <v>0.18158162617877099</v>
      </c>
      <c r="I999452">
        <v>7.8272493112282196E-2</v>
      </c>
      <c r="J999452">
        <v>-0.13223322220431799</v>
      </c>
      <c r="K999452">
        <v>-9.3774773651877797E-3</v>
      </c>
      <c r="L999452">
        <v>-4.8930886154903298E-2</v>
      </c>
      <c r="M999452">
        <v>-1.5520390375830201E-2</v>
      </c>
      <c r="N999452">
        <v>1.5669788702899399E-2</v>
      </c>
      <c r="O999452">
        <v>6.6586434465498903E-2</v>
      </c>
      <c r="P999452">
        <v>0.80698611327668901</v>
      </c>
      <c r="Q999452">
        <v>-0.19844459061199099</v>
      </c>
      <c r="R999452">
        <v>2.1075397841012599E-2</v>
      </c>
      <c r="S999452">
        <v>0.150759125185637</v>
      </c>
      <c r="T999452">
        <v>0.12360927090087701</v>
      </c>
      <c r="U999452">
        <v>-0.24051177151780201</v>
      </c>
      <c r="V999452">
        <v>2.8042381266326601E-2</v>
      </c>
      <c r="W999452">
        <v>9.26866103143901E-2</v>
      </c>
      <c r="X999452">
        <v>8.4903958320227402E-2</v>
      </c>
      <c r="Y999452">
        <v>1.5417447149971E-2</v>
      </c>
      <c r="Z999452">
        <v>-1.4584923282982699E-2</v>
      </c>
      <c r="AA999452">
        <v>0.10684760151386399</v>
      </c>
    </row>
    <row r="999453" spans="4:27" x14ac:dyDescent="0.4">
      <c r="D999453">
        <v>-0.20841964198903501</v>
      </c>
      <c r="E999453">
        <v>4.7736173076585502E-2</v>
      </c>
      <c r="F999453">
        <v>0.182109076906527</v>
      </c>
      <c r="G999453">
        <v>-5.3880254731217499E-2</v>
      </c>
      <c r="H999453">
        <v>0.104880360147952</v>
      </c>
      <c r="I999453">
        <v>-3.66284434702236E-2</v>
      </c>
      <c r="J999453">
        <v>7.5515450510843907E-2</v>
      </c>
      <c r="K999453">
        <v>2.2669114533344401E-2</v>
      </c>
      <c r="L999453">
        <v>-0.272700512850441</v>
      </c>
      <c r="M999453">
        <v>4.07369385102202E-2</v>
      </c>
      <c r="N999453">
        <v>-0.123730316041923</v>
      </c>
      <c r="O999453">
        <v>-0.43843536213331102</v>
      </c>
      <c r="P999453">
        <v>-0.42661851559330599</v>
      </c>
      <c r="Q999453">
        <v>-0.119830430302026</v>
      </c>
      <c r="R999453">
        <v>0.15624310863183399</v>
      </c>
      <c r="S999453">
        <v>-0.36080500216421102</v>
      </c>
      <c r="T999453">
        <v>-0.17712483941978899</v>
      </c>
      <c r="U999453">
        <v>-0.30802133553528599</v>
      </c>
      <c r="V999453">
        <v>8.7952566965948595E-2</v>
      </c>
      <c r="W999453">
        <v>5.4584854847183999E-2</v>
      </c>
      <c r="X999453">
        <v>-5.4172596609806403E-2</v>
      </c>
      <c r="Y999453">
        <v>-0.39139415205952699</v>
      </c>
      <c r="Z999453">
        <v>0.161336710238661</v>
      </c>
      <c r="AA999453">
        <v>0.17775454950164499</v>
      </c>
    </row>
    <row r="999454" spans="4:27" x14ac:dyDescent="0.4">
      <c r="D999454">
        <v>-0.39206625289775798</v>
      </c>
      <c r="E999454">
        <v>0.23797306996933801</v>
      </c>
      <c r="F999454">
        <v>0.19294851855836201</v>
      </c>
      <c r="G999454">
        <v>-3.5201034329389203E-2</v>
      </c>
      <c r="H999454">
        <v>-0.21961974517701899</v>
      </c>
      <c r="I999454">
        <v>8.7456827744295303E-3</v>
      </c>
      <c r="J999454">
        <v>-8.6271589723870504E-3</v>
      </c>
      <c r="K999454">
        <v>0.47765461256153902</v>
      </c>
      <c r="L999454">
        <v>1.15974187460597E-2</v>
      </c>
      <c r="M999454">
        <v>0.154372477711608</v>
      </c>
      <c r="N999454">
        <v>-0.101087161996745</v>
      </c>
      <c r="O999454">
        <v>-1.2454502617442</v>
      </c>
      <c r="P999454">
        <v>-5.6386262135018801E-2</v>
      </c>
      <c r="Q999454">
        <v>0.123547320869678</v>
      </c>
      <c r="R999454">
        <v>0.42665465522537899</v>
      </c>
      <c r="S999454">
        <v>-2.5856502116459401E-2</v>
      </c>
      <c r="T999454">
        <v>-0.24549348718539599</v>
      </c>
      <c r="U999454">
        <v>-0.371687326959243</v>
      </c>
      <c r="V999454">
        <v>-0.145192656630379</v>
      </c>
      <c r="W999454">
        <v>8.9404784272525406E-2</v>
      </c>
      <c r="X999454">
        <v>0.13180598166400101</v>
      </c>
      <c r="Y999454">
        <v>-0.43893143782290001</v>
      </c>
      <c r="Z999454">
        <v>0.36839386747000102</v>
      </c>
      <c r="AA999454">
        <v>0.20818612650922499</v>
      </c>
    </row>
    <row r="999455" spans="4:27" x14ac:dyDescent="0.4">
      <c r="D999455">
        <v>0.23552323057500399</v>
      </c>
      <c r="E999455">
        <v>0.57265178702621899</v>
      </c>
      <c r="F999455">
        <v>-4.8244027735161503E-2</v>
      </c>
      <c r="G999455">
        <v>-3.79350066750858E-2</v>
      </c>
      <c r="H999455">
        <v>0.38789920030567898</v>
      </c>
      <c r="I999455">
        <v>0.27089069282406197</v>
      </c>
      <c r="J999455">
        <v>0.525274708080257</v>
      </c>
      <c r="K999455">
        <v>-0.16131768764204599</v>
      </c>
      <c r="L999455">
        <v>0.138548418423493</v>
      </c>
      <c r="M999455">
        <v>-0.23724430046297301</v>
      </c>
      <c r="N999455">
        <v>-0.20504997115901899</v>
      </c>
      <c r="O999455">
        <v>0.79473434946760102</v>
      </c>
      <c r="P999455">
        <v>0.52759746849003197</v>
      </c>
      <c r="Q999455">
        <v>0.393891406290442</v>
      </c>
      <c r="R999455">
        <v>-0.101446391296411</v>
      </c>
      <c r="S999455">
        <v>4.8080368245542897E-2</v>
      </c>
      <c r="T999455">
        <v>-0.28231123899949301</v>
      </c>
      <c r="U999455">
        <v>-0.162674153099268</v>
      </c>
      <c r="V999455">
        <v>3.8155840215594601E-2</v>
      </c>
      <c r="W999455">
        <v>-0.116044085292378</v>
      </c>
      <c r="X999455">
        <v>-0.44949979465963302</v>
      </c>
      <c r="Y999455">
        <v>1.15424339363781</v>
      </c>
      <c r="Z999455">
        <v>-0.58472943034345604</v>
      </c>
      <c r="AA999455">
        <v>0.175704763007696</v>
      </c>
    </row>
    <row r="999456" spans="4:27" x14ac:dyDescent="0.4">
      <c r="D999456">
        <v>1.67069547885383E-2</v>
      </c>
      <c r="E999456">
        <v>-0.21749126130287599</v>
      </c>
      <c r="F999456">
        <v>9.3729829264192793E-2</v>
      </c>
      <c r="G999456">
        <v>0.12831177913722799</v>
      </c>
      <c r="H999456">
        <v>7.9131604864861996E-2</v>
      </c>
      <c r="I999456">
        <v>0.19951620308462301</v>
      </c>
      <c r="J999456">
        <v>0.21976160556159199</v>
      </c>
      <c r="K999456">
        <v>3.2535586609870798E-2</v>
      </c>
      <c r="L999456">
        <v>5.1447583873062301E-2</v>
      </c>
      <c r="M999456">
        <v>9.49359054537669E-2</v>
      </c>
      <c r="N999456">
        <v>8.7618333012872904E-3</v>
      </c>
      <c r="O999456">
        <v>-0.22643735066757001</v>
      </c>
      <c r="P999456">
        <v>0.177595228501953</v>
      </c>
      <c r="Q999456">
        <v>-0.34787933880662902</v>
      </c>
      <c r="R999456">
        <v>0.370467813383689</v>
      </c>
      <c r="S999456">
        <v>-7.5159673847184194E-2</v>
      </c>
      <c r="T999456">
        <v>-1.19669836544065E-2</v>
      </c>
      <c r="U999456">
        <v>0.25166019998853301</v>
      </c>
      <c r="V999456">
        <v>-0.27961736468309101</v>
      </c>
      <c r="W999456">
        <v>5.17797653523593E-2</v>
      </c>
      <c r="X999456">
        <v>-0.112038216831207</v>
      </c>
      <c r="Y999456">
        <v>0.18798918878597101</v>
      </c>
      <c r="Z999456">
        <v>-0.16137289613828401</v>
      </c>
      <c r="AA999456">
        <v>6.78904221795886E-2</v>
      </c>
    </row>
    <row r="999457" spans="4:27" x14ac:dyDescent="0.4">
      <c r="D999457">
        <v>0.14451407594758001</v>
      </c>
      <c r="E999457">
        <v>0.34993626195423599</v>
      </c>
      <c r="F999457">
        <v>5.75677015277333E-2</v>
      </c>
      <c r="G999457">
        <v>-5.1479364658280298E-2</v>
      </c>
      <c r="H999457">
        <v>-0.25260813193919901</v>
      </c>
      <c r="I999457">
        <v>-0.107413077590142</v>
      </c>
      <c r="J999457">
        <v>-0.33088396618455801</v>
      </c>
      <c r="K999457">
        <v>6.3939264525120595E-2</v>
      </c>
      <c r="L999457">
        <v>-4.6078593684069601E-2</v>
      </c>
      <c r="M999457">
        <v>-2.7037850874544401E-2</v>
      </c>
      <c r="N999457">
        <v>-0.161792759666228</v>
      </c>
      <c r="O999457">
        <v>0.42902368863052998</v>
      </c>
      <c r="P999457">
        <v>0.46065005160199801</v>
      </c>
      <c r="Q999457">
        <v>9.8802257861890799E-2</v>
      </c>
      <c r="R999457">
        <v>-0.62433082648990301</v>
      </c>
      <c r="S999457">
        <v>-0.38622307087228502</v>
      </c>
      <c r="T999457">
        <v>4.5832007084724201E-2</v>
      </c>
      <c r="U999457">
        <v>-0.53607101979254201</v>
      </c>
      <c r="V999457">
        <v>6.9566449021524299E-2</v>
      </c>
      <c r="W999457">
        <v>-0.269726453636918</v>
      </c>
      <c r="X999457">
        <v>4.6102170811186699E-2</v>
      </c>
      <c r="Y999457">
        <v>1.12244142762476E-2</v>
      </c>
      <c r="Z999457">
        <v>5.2707390813535197E-2</v>
      </c>
      <c r="AA999457">
        <v>1.64968036499928E-2</v>
      </c>
    </row>
    <row r="999458" spans="4:27" x14ac:dyDescent="0.4">
      <c r="D999458">
        <v>-0.103931119317015</v>
      </c>
      <c r="E999458">
        <v>0.19751645836633799</v>
      </c>
      <c r="F999458">
        <v>0.16361863066166599</v>
      </c>
      <c r="G999458">
        <v>-5.9753257113714299E-2</v>
      </c>
      <c r="H999458">
        <v>-0.21405287922810201</v>
      </c>
      <c r="I999458">
        <v>-0.41344351441008698</v>
      </c>
      <c r="J999458">
        <v>-0.15438598314434701</v>
      </c>
      <c r="K999458">
        <v>-0.169732251798862</v>
      </c>
      <c r="L999458">
        <v>6.6949604729006795E-2</v>
      </c>
      <c r="M999458">
        <v>0.12990795523062801</v>
      </c>
      <c r="N999458">
        <v>-0.120689382818662</v>
      </c>
      <c r="O999458">
        <v>-0.51545324986904695</v>
      </c>
      <c r="P999458">
        <v>-0.34854306894585102</v>
      </c>
      <c r="Q999458">
        <v>-0.51625228505956799</v>
      </c>
      <c r="R999458">
        <v>-0.50013377635293299</v>
      </c>
      <c r="S999458">
        <v>9.4381482036866596E-2</v>
      </c>
      <c r="T999458">
        <v>0.149178429454594</v>
      </c>
      <c r="U999458">
        <v>-8.6932666941341302E-2</v>
      </c>
      <c r="V999458">
        <v>0.123617670091694</v>
      </c>
      <c r="W999458">
        <v>0.111581545164122</v>
      </c>
      <c r="X999458">
        <v>4.4171334041661597E-2</v>
      </c>
      <c r="Y999458">
        <v>-0.13287461604701001</v>
      </c>
      <c r="Z999458">
        <v>0.12507158459116599</v>
      </c>
      <c r="AA999458">
        <v>-0.28321640737256998</v>
      </c>
    </row>
    <row r="999459" spans="4:27" x14ac:dyDescent="0.4">
      <c r="D999459">
        <v>-0.13278088365744301</v>
      </c>
      <c r="E999459">
        <v>-0.76511634339244505</v>
      </c>
      <c r="F999459">
        <v>-0.137848616503396</v>
      </c>
      <c r="G999459">
        <v>-0.118582262834258</v>
      </c>
      <c r="H999459">
        <v>-2.9354854689306299E-2</v>
      </c>
      <c r="I999459">
        <v>-0.183229609788717</v>
      </c>
      <c r="J999459">
        <v>-0.559345963350521</v>
      </c>
      <c r="K999459">
        <v>-0.30771586477813201</v>
      </c>
      <c r="L999459">
        <v>7.7009261060326101E-2</v>
      </c>
      <c r="M999459">
        <v>-0.29675221629047799</v>
      </c>
      <c r="N999459">
        <v>0.111638613844307</v>
      </c>
      <c r="O999459">
        <v>5.3946244649719602E-2</v>
      </c>
      <c r="P999459">
        <v>9.7052662537107495E-2</v>
      </c>
      <c r="Q999459">
        <v>-0.200771854365174</v>
      </c>
      <c r="R999459">
        <v>-1.07085147734919</v>
      </c>
      <c r="S999459">
        <v>-8.3342513214027997E-2</v>
      </c>
      <c r="T999459">
        <v>0.10806321411255899</v>
      </c>
      <c r="U999459">
        <v>0.41634319214389298</v>
      </c>
      <c r="V999459">
        <v>-0.19758985413448099</v>
      </c>
      <c r="W999459">
        <v>0.193483116252577</v>
      </c>
      <c r="X999459">
        <v>0.26549609247103201</v>
      </c>
      <c r="Y999459">
        <v>-0.85038459613524198</v>
      </c>
      <c r="Z999459">
        <v>0.34120559448576998</v>
      </c>
      <c r="AA999459">
        <v>-0.22080766885815001</v>
      </c>
    </row>
    <row r="999460" spans="4:27" x14ac:dyDescent="0.4">
      <c r="D999460">
        <v>-0.115619922566702</v>
      </c>
      <c r="E999460">
        <v>-0.35886393078738898</v>
      </c>
      <c r="F999460">
        <v>-0.32287755662013601</v>
      </c>
      <c r="G999460">
        <v>-4.51763408002364E-2</v>
      </c>
      <c r="H999460">
        <v>-0.223992850304431</v>
      </c>
      <c r="I999460">
        <v>1.89479400810738E-2</v>
      </c>
      <c r="J999460">
        <v>-0.148507295086408</v>
      </c>
      <c r="K999460">
        <v>-0.17331493544785501</v>
      </c>
      <c r="L999460">
        <v>7.3321077108973495E-2</v>
      </c>
      <c r="M999460">
        <v>-0.18911890260859601</v>
      </c>
      <c r="N999460">
        <v>-5.7502997394151802E-2</v>
      </c>
      <c r="O999460">
        <v>-0.209783696955015</v>
      </c>
      <c r="P999460">
        <v>-1.17967574858281</v>
      </c>
      <c r="Q999460">
        <v>-0.33896263850621799</v>
      </c>
      <c r="R999460">
        <v>-0.13949642715234101</v>
      </c>
      <c r="S999460">
        <v>-0.15236319702332099</v>
      </c>
      <c r="T999460">
        <v>0.41769367659485102</v>
      </c>
      <c r="U999460">
        <v>-8.1280906475740197E-3</v>
      </c>
      <c r="V999460">
        <v>-0.10607903274620301</v>
      </c>
      <c r="W999460">
        <v>0.24368283122611101</v>
      </c>
      <c r="X999460">
        <v>6.6102437955363497E-2</v>
      </c>
      <c r="Y999460">
        <v>-3.4973303678036902E-2</v>
      </c>
      <c r="Z999460">
        <v>-0.27419704640282699</v>
      </c>
      <c r="AA999460">
        <v>0.146046811163516</v>
      </c>
    </row>
    <row r="1015809" spans="4:27" x14ac:dyDescent="0.4">
      <c r="F1015809" t="s">
        <v>61</v>
      </c>
      <c r="G1015809" t="s">
        <v>62</v>
      </c>
      <c r="H1015809" t="s">
        <v>63</v>
      </c>
      <c r="I1015809" t="s">
        <v>64</v>
      </c>
      <c r="J1015809" t="s">
        <v>65</v>
      </c>
      <c r="K1015809" t="s">
        <v>66</v>
      </c>
      <c r="L1015809" t="s">
        <v>67</v>
      </c>
      <c r="M1015809" t="s">
        <v>68</v>
      </c>
      <c r="N1015809" t="s">
        <v>69</v>
      </c>
      <c r="O1015809" t="s">
        <v>70</v>
      </c>
      <c r="P1015809" t="s">
        <v>71</v>
      </c>
      <c r="Q1015809" t="s">
        <v>72</v>
      </c>
      <c r="R1015809" t="s">
        <v>73</v>
      </c>
      <c r="S1015809" t="s">
        <v>74</v>
      </c>
      <c r="T1015809" t="s">
        <v>75</v>
      </c>
      <c r="U1015809" t="s">
        <v>76</v>
      </c>
      <c r="V1015809" t="s">
        <v>77</v>
      </c>
      <c r="W1015809" t="s">
        <v>78</v>
      </c>
      <c r="X1015809" t="s">
        <v>79</v>
      </c>
      <c r="Y1015809" t="s">
        <v>80</v>
      </c>
      <c r="Z1015809" t="s">
        <v>81</v>
      </c>
      <c r="AA1015809" t="s">
        <v>82</v>
      </c>
    </row>
    <row r="1015810" spans="4:27" x14ac:dyDescent="0.4">
      <c r="D1015810">
        <v>3.03564223572639E-2</v>
      </c>
      <c r="E1015810">
        <v>7.8886636335416205E-2</v>
      </c>
      <c r="F1015810">
        <v>0.59226763352300804</v>
      </c>
      <c r="G1015810">
        <v>-0.101694906480525</v>
      </c>
      <c r="H1015810">
        <v>-0.171504914163565</v>
      </c>
      <c r="I1015810">
        <v>1.9712353585084299E-2</v>
      </c>
      <c r="J1015810">
        <v>-0.355063334429156</v>
      </c>
      <c r="K1015810">
        <v>0.48549648307490401</v>
      </c>
      <c r="L1015810">
        <v>-3.6091869373577001E-2</v>
      </c>
      <c r="M1015810">
        <v>0.209296422010539</v>
      </c>
      <c r="N1015810">
        <v>0.114147585332652</v>
      </c>
      <c r="O1015810">
        <v>0.35770114208613402</v>
      </c>
      <c r="P1015810">
        <v>2.48675287936415E-2</v>
      </c>
      <c r="Q1015810">
        <v>2.8733025609058101E-2</v>
      </c>
      <c r="R1015810">
        <v>-0.132843011296052</v>
      </c>
      <c r="S1015810">
        <v>-0.330941584074885</v>
      </c>
      <c r="T1015810">
        <v>0.81915451431313502</v>
      </c>
      <c r="U1015810">
        <v>0.24418126759813699</v>
      </c>
      <c r="V1015810">
        <v>-7.0792556317563607E-2</v>
      </c>
      <c r="W1015810">
        <v>0.271858236233263</v>
      </c>
      <c r="X1015810">
        <v>4.81828751875156E-2</v>
      </c>
      <c r="Y1015810">
        <v>-0.150806902996757</v>
      </c>
      <c r="Z1015810">
        <v>-2.6712469798740798E-2</v>
      </c>
      <c r="AA1015810">
        <v>-1.43205554491092E-2</v>
      </c>
    </row>
    <row r="1015811" spans="4:27" x14ac:dyDescent="0.4">
      <c r="D1015811">
        <v>-0.159044859789606</v>
      </c>
      <c r="E1015811">
        <v>-0.63013907085939402</v>
      </c>
      <c r="F1015811">
        <v>-7.4509079276451604E-2</v>
      </c>
      <c r="G1015811">
        <v>-5.7536739332402199E-2</v>
      </c>
      <c r="H1015811">
        <v>-0.540304981468685</v>
      </c>
      <c r="I1015811">
        <v>-0.27400418663845799</v>
      </c>
      <c r="J1015811">
        <v>-1.4150984768621699</v>
      </c>
      <c r="K1015811">
        <v>-0.57121759749256995</v>
      </c>
      <c r="L1015811">
        <v>-4.5175034715783199E-2</v>
      </c>
      <c r="M1015811">
        <v>-0.27055559896127801</v>
      </c>
      <c r="N1015811">
        <v>-0.50659997783844302</v>
      </c>
      <c r="O1015811">
        <v>-0.190294883045839</v>
      </c>
      <c r="P1015811">
        <v>-5.7124799797520998E-2</v>
      </c>
      <c r="Q1015811">
        <v>-0.61046888216519601</v>
      </c>
      <c r="R1015811">
        <v>-0.80471907055333602</v>
      </c>
      <c r="S1015811">
        <v>-0.73727040054435</v>
      </c>
      <c r="T1015811">
        <v>0.19291684714110499</v>
      </c>
      <c r="U1015811">
        <v>4.6968084569866099E-2</v>
      </c>
      <c r="V1015811">
        <v>-0.20336018370155201</v>
      </c>
      <c r="W1015811">
        <v>0.25675751270097702</v>
      </c>
      <c r="X1015811">
        <v>9.8438689281076602E-2</v>
      </c>
      <c r="Y1015811">
        <v>-0.111041898561479</v>
      </c>
      <c r="Z1015811">
        <v>-0.57332246996940595</v>
      </c>
      <c r="AA1015811">
        <v>-0.48415528778453398</v>
      </c>
    </row>
    <row r="1015812" spans="4:27" x14ac:dyDescent="0.4">
      <c r="D1015812">
        <v>5.5005144065454398E-2</v>
      </c>
      <c r="E1015812">
        <v>0.75024012582170296</v>
      </c>
      <c r="F1015812">
        <v>0.40942946198451602</v>
      </c>
      <c r="G1015812">
        <v>8.0842091954478099E-2</v>
      </c>
      <c r="H1015812">
        <v>0.583303219532881</v>
      </c>
      <c r="I1015812">
        <v>0.19075213150920201</v>
      </c>
      <c r="J1015812">
        <v>0.30479212984050802</v>
      </c>
      <c r="K1015812">
        <v>0.93458506172373901</v>
      </c>
      <c r="L1015812">
        <v>0.174652454425682</v>
      </c>
      <c r="M1015812">
        <v>0.70742545304410998</v>
      </c>
      <c r="N1015812">
        <v>7.6278805597449095E-2</v>
      </c>
      <c r="O1015812">
        <v>-0.102371814653056</v>
      </c>
      <c r="P1015812">
        <v>0.85854830619205502</v>
      </c>
      <c r="Q1015812">
        <v>0.63800859267369203</v>
      </c>
      <c r="R1015812">
        <v>0.74208251213137899</v>
      </c>
      <c r="S1015812">
        <v>0.25720543124835199</v>
      </c>
      <c r="T1015812">
        <v>0.76931825191106895</v>
      </c>
      <c r="U1015812">
        <v>4.16221074264621E-2</v>
      </c>
      <c r="V1015812">
        <v>-1.0892883788621899E-2</v>
      </c>
      <c r="W1015812">
        <v>-0.16259452968377999</v>
      </c>
      <c r="X1015812">
        <v>-0.123866133194212</v>
      </c>
      <c r="Y1015812">
        <v>0.20222193308462699</v>
      </c>
      <c r="Z1015812">
        <v>0.35568912175189998</v>
      </c>
      <c r="AA1015812">
        <v>0.51856726486932303</v>
      </c>
    </row>
    <row r="1015813" spans="4:27" x14ac:dyDescent="0.4">
      <c r="D1015813">
        <v>4.0720586562518202E-2</v>
      </c>
      <c r="E1015813">
        <v>5.1064942123631503E-2</v>
      </c>
      <c r="F1015813">
        <v>-2.7944645445123699E-2</v>
      </c>
      <c r="G1015813">
        <v>0.13264783804482999</v>
      </c>
      <c r="H1015813">
        <v>0.26749328759455898</v>
      </c>
      <c r="I1015813">
        <v>-9.5470325516691604E-3</v>
      </c>
      <c r="J1015813">
        <v>0.54168594361953304</v>
      </c>
      <c r="K1015813">
        <v>-0.57354243994865695</v>
      </c>
      <c r="L1015813">
        <v>1.55444676149536E-2</v>
      </c>
      <c r="M1015813">
        <v>-0.20074086953239301</v>
      </c>
      <c r="N1015813">
        <v>0.32699567709278099</v>
      </c>
      <c r="O1015813">
        <v>-5.3324994040665798E-2</v>
      </c>
      <c r="P1015813">
        <v>0.119143116166071</v>
      </c>
      <c r="Q1015813">
        <v>0.32672456397414701</v>
      </c>
      <c r="R1015813">
        <v>0.49003026940626199</v>
      </c>
      <c r="S1015813">
        <v>0.64189364754241296</v>
      </c>
      <c r="T1015813">
        <v>-0.31607609579590101</v>
      </c>
      <c r="U1015813">
        <v>0.10458554636109101</v>
      </c>
      <c r="V1015813">
        <v>0.20746886834367601</v>
      </c>
      <c r="W1015813">
        <v>-0.10680374957601201</v>
      </c>
      <c r="X1015813">
        <v>-4.7071736252497803E-2</v>
      </c>
      <c r="Y1015813">
        <v>9.5914377765286898E-2</v>
      </c>
      <c r="Z1015813">
        <v>-7.1876924059949998E-2</v>
      </c>
      <c r="AA1015813">
        <v>1.3082207702244201E-2</v>
      </c>
    </row>
    <row r="1015814" spans="4:27" x14ac:dyDescent="0.4">
      <c r="D1015814">
        <v>-0.47132670285271699</v>
      </c>
      <c r="E1015814">
        <v>-0.65803044807645905</v>
      </c>
      <c r="F1015814">
        <v>0.15159849968606201</v>
      </c>
      <c r="G1015814">
        <v>-6.7318665904584296E-2</v>
      </c>
      <c r="H1015814">
        <v>-0.54005361969781196</v>
      </c>
      <c r="I1015814">
        <v>-0.394799758360735</v>
      </c>
      <c r="J1015814">
        <v>-0.62343257359404003</v>
      </c>
      <c r="K1015814">
        <v>-0.28504888164448999</v>
      </c>
      <c r="L1015814">
        <v>-0.44668432127260299</v>
      </c>
      <c r="M1015814">
        <v>-1.76663113688016E-3</v>
      </c>
      <c r="N1015814">
        <v>-0.55203690134611505</v>
      </c>
      <c r="O1015814">
        <v>0.10361789912151401</v>
      </c>
      <c r="P1015814">
        <v>-3.6194715852503397E-2</v>
      </c>
      <c r="Q1015814">
        <v>0.32891661641508702</v>
      </c>
      <c r="R1015814">
        <v>-0.53829543073351904</v>
      </c>
      <c r="S1015814">
        <v>-0.19141892327372201</v>
      </c>
      <c r="T1015814">
        <v>-0.49367942121161401</v>
      </c>
      <c r="U1015814">
        <v>2.7223467139315398E-3</v>
      </c>
      <c r="V1015814">
        <v>-1.43360228425839</v>
      </c>
      <c r="W1015814">
        <v>-0.27052942532361102</v>
      </c>
      <c r="X1015814">
        <v>-0.16896585625532101</v>
      </c>
      <c r="Y1015814">
        <v>-1.00165951444273</v>
      </c>
      <c r="Z1015814">
        <v>7.4014177534429695E-2</v>
      </c>
      <c r="AA1015814">
        <v>-0.94192774659837097</v>
      </c>
    </row>
    <row r="1015815" spans="4:27" x14ac:dyDescent="0.4">
      <c r="D1015815">
        <v>-0.11873148392654601</v>
      </c>
      <c r="E1015815">
        <v>-7.7634411637012901E-2</v>
      </c>
      <c r="F1015815">
        <v>-1.13750294352152</v>
      </c>
      <c r="G1015815">
        <v>-6.9245229948087404E-3</v>
      </c>
      <c r="H1015815">
        <v>9.0882003744568896E-2</v>
      </c>
      <c r="I1015815">
        <v>0.22748892879452501</v>
      </c>
      <c r="J1015815">
        <v>0.136654504637402</v>
      </c>
      <c r="K1015815">
        <v>-0.42488577512372599</v>
      </c>
      <c r="L1015815">
        <v>-8.1284904979379402E-2</v>
      </c>
      <c r="M1015815">
        <v>-3.3907401481906199E-2</v>
      </c>
      <c r="N1015815">
        <v>-0.16549427386715501</v>
      </c>
      <c r="O1015815">
        <v>-0.99612240907087302</v>
      </c>
      <c r="P1015815">
        <v>-6.4189217977060203E-2</v>
      </c>
      <c r="Q1015815">
        <v>0.12747050196291801</v>
      </c>
      <c r="R1015815">
        <v>-3.87328468491413E-2</v>
      </c>
      <c r="S1015815">
        <v>-0.103649245954513</v>
      </c>
      <c r="T1015815">
        <v>-0.18004573946348801</v>
      </c>
      <c r="U1015815">
        <v>-8.5311840267509501E-2</v>
      </c>
      <c r="V1015815">
        <v>5.9119423541950898E-2</v>
      </c>
      <c r="W1015815">
        <v>0.103456788616503</v>
      </c>
      <c r="X1015815">
        <v>-0.124753762918624</v>
      </c>
      <c r="Y1015815">
        <v>0.136488340753703</v>
      </c>
      <c r="Z1015815">
        <v>-0.27509278127153203</v>
      </c>
      <c r="AA1015815">
        <v>5.1765133619020298E-2</v>
      </c>
    </row>
    <row r="1015816" spans="4:27" x14ac:dyDescent="0.4">
      <c r="D1015816">
        <v>-0.52713807097750398</v>
      </c>
      <c r="E1015816">
        <v>-0.47544918147222298</v>
      </c>
      <c r="F1015816">
        <v>-0.58444336523914697</v>
      </c>
      <c r="G1015816">
        <v>-0.14533018416082599</v>
      </c>
      <c r="H1015816">
        <v>-3.6868793658607901E-2</v>
      </c>
      <c r="I1015816">
        <v>-4.8219364710463203E-2</v>
      </c>
      <c r="J1015816">
        <v>-0.82432301506793304</v>
      </c>
      <c r="K1015816">
        <v>-0.89051848349951701</v>
      </c>
      <c r="L1015816">
        <v>2.3077473130514201E-2</v>
      </c>
      <c r="M1015816">
        <v>-0.77765305548739405</v>
      </c>
      <c r="N1015816">
        <v>-0.92609081812833904</v>
      </c>
      <c r="O1015816">
        <v>-0.41102605153586902</v>
      </c>
      <c r="P1015816">
        <v>-0.13318442824083301</v>
      </c>
      <c r="Q1015816">
        <v>-0.37358344435780899</v>
      </c>
      <c r="R1015816">
        <v>-0.54150706430583495</v>
      </c>
      <c r="S1015816">
        <v>-0.33937832695376302</v>
      </c>
      <c r="T1015816">
        <v>-0.41123494712927799</v>
      </c>
      <c r="U1015816">
        <v>-0.68518313835179201</v>
      </c>
      <c r="V1015816">
        <v>-0.77753471166161603</v>
      </c>
      <c r="W1015816">
        <v>9.0886035496009099E-2</v>
      </c>
      <c r="X1015816">
        <v>1.0383541869139199E-2</v>
      </c>
      <c r="Y1015816">
        <v>-0.67756041741949802</v>
      </c>
      <c r="Z1015816">
        <v>-0.16067842794967199</v>
      </c>
      <c r="AA1015816">
        <v>-0.58796599484061995</v>
      </c>
    </row>
    <row r="1015817" spans="4:27" x14ac:dyDescent="0.4">
      <c r="D1015817">
        <v>0.163303485360967</v>
      </c>
      <c r="E1015817">
        <v>0.93838156228224401</v>
      </c>
      <c r="F1015817">
        <v>-0.26517576695731998</v>
      </c>
      <c r="G1015817">
        <v>3.9700059266617398E-2</v>
      </c>
      <c r="H1015817">
        <v>0.31956536810708502</v>
      </c>
      <c r="I1015817">
        <v>0.68748947063884103</v>
      </c>
      <c r="J1015817">
        <v>0.32788332849997898</v>
      </c>
      <c r="K1015817">
        <v>-0.104459154531458</v>
      </c>
      <c r="L1015817">
        <v>1.26218187629314E-2</v>
      </c>
      <c r="M1015817">
        <v>0.27595027019630802</v>
      </c>
      <c r="N1015817">
        <v>4.7952309993575998E-2</v>
      </c>
      <c r="O1015817">
        <v>0.87611818085995496</v>
      </c>
      <c r="P1015817">
        <v>-2.69406018018526E-2</v>
      </c>
      <c r="Q1015817">
        <v>7.6581506933681806E-2</v>
      </c>
      <c r="R1015817">
        <v>7.2903944715273394E-2</v>
      </c>
      <c r="S1015817">
        <v>-0.14738441562264801</v>
      </c>
      <c r="T1015817">
        <v>0.55931745605433303</v>
      </c>
      <c r="U1015817">
        <v>0.203376727300556</v>
      </c>
      <c r="V1015817">
        <v>0.39585153755613001</v>
      </c>
      <c r="W1015817">
        <v>-0.24517935611149599</v>
      </c>
      <c r="X1015817">
        <v>3.24381796378699E-2</v>
      </c>
      <c r="Y1015817">
        <v>-9.07055208558364E-2</v>
      </c>
      <c r="Z1015817">
        <v>0.67899841899815905</v>
      </c>
      <c r="AA1015817">
        <v>1.9531482874354598E-2</v>
      </c>
    </row>
    <row r="1015818" spans="4:27" x14ac:dyDescent="0.4">
      <c r="D1015818">
        <v>-0.30386860062969101</v>
      </c>
      <c r="E1015818">
        <v>-0.72827877019704002</v>
      </c>
      <c r="F1015818">
        <v>0.201696188848832</v>
      </c>
      <c r="G1015818">
        <v>-1.1913000316903399E-2</v>
      </c>
      <c r="H1015818">
        <v>-0.62632430243619797</v>
      </c>
      <c r="I1015818">
        <v>-0.83766551379954401</v>
      </c>
      <c r="J1015818">
        <v>-0.36220852303658901</v>
      </c>
      <c r="K1015818">
        <v>-5.21721760084966E-2</v>
      </c>
      <c r="L1015818">
        <v>4.1560595161087698E-2</v>
      </c>
      <c r="M1015818">
        <v>-0.25341442762779498</v>
      </c>
      <c r="N1015818">
        <v>0.133526959646358</v>
      </c>
      <c r="O1015818">
        <v>-0.81816767178293304</v>
      </c>
      <c r="P1015818">
        <v>-2.7577953120007801E-2</v>
      </c>
      <c r="Q1015818">
        <v>-2.45527739551669E-2</v>
      </c>
      <c r="R1015818">
        <v>7.4187417722143406E-2</v>
      </c>
      <c r="S1015818">
        <v>0.34610639923675302</v>
      </c>
      <c r="T1015818">
        <v>-0.37938119362094402</v>
      </c>
      <c r="U1015818">
        <v>-0.37505934642299599</v>
      </c>
      <c r="V1015818">
        <v>1.85182250299116E-2</v>
      </c>
      <c r="W1015818">
        <v>0.290000120086506</v>
      </c>
      <c r="X1015818">
        <v>-3.1793108311408802E-2</v>
      </c>
      <c r="Y1015818">
        <v>-0.11258455933410801</v>
      </c>
      <c r="Z1015818">
        <v>-0.87157329944557904</v>
      </c>
      <c r="AA1015818">
        <v>-4.1062646378708198E-2</v>
      </c>
    </row>
    <row r="1015819" spans="4:27" x14ac:dyDescent="0.4">
      <c r="D1015819">
        <v>3.7199183794717698E-2</v>
      </c>
      <c r="E1015819">
        <v>-1.02081489660511E-2</v>
      </c>
      <c r="F1015819">
        <v>0.121314105627347</v>
      </c>
      <c r="G1015819">
        <v>-2.3052353164250299E-2</v>
      </c>
      <c r="H1015819">
        <v>-7.8502675120860094E-2</v>
      </c>
      <c r="I1015819">
        <v>7.8192550339156494E-2</v>
      </c>
      <c r="J1015819">
        <v>-0.11732624365458399</v>
      </c>
      <c r="K1015819">
        <v>-0.219455182670178</v>
      </c>
      <c r="L1015819">
        <v>-0.17078551926527</v>
      </c>
      <c r="M1015819">
        <v>3.4162092989126397E-2</v>
      </c>
      <c r="N1015819">
        <v>-0.185713688865734</v>
      </c>
      <c r="O1015819">
        <v>-0.16986825569455999</v>
      </c>
      <c r="P1015819">
        <v>-6.1995810154113901E-2</v>
      </c>
      <c r="Q1015819">
        <v>-0.64629567902876295</v>
      </c>
      <c r="R1015819">
        <v>0.214033414765016</v>
      </c>
      <c r="S1015819">
        <v>-0.158383218568035</v>
      </c>
      <c r="T1015819">
        <v>-0.32860991818020902</v>
      </c>
      <c r="U1015819">
        <v>1.4410729959549299E-3</v>
      </c>
      <c r="V1015819">
        <v>5.6826670227442103E-2</v>
      </c>
      <c r="W1015819">
        <v>5.1047741420080298E-2</v>
      </c>
      <c r="X1015819">
        <v>8.5643646265804604E-2</v>
      </c>
      <c r="Y1015819">
        <v>-0.129247017530843</v>
      </c>
      <c r="Z1015819">
        <v>0.17643625120204001</v>
      </c>
      <c r="AA1015819">
        <v>3.0729039734632101E-2</v>
      </c>
    </row>
    <row r="1015820" spans="4:27" x14ac:dyDescent="0.4">
      <c r="D1015820">
        <v>-1.18257534270094</v>
      </c>
      <c r="E1015820">
        <v>0.45483757916600198</v>
      </c>
      <c r="F1015820">
        <v>0.27896321272268199</v>
      </c>
      <c r="G1015820">
        <v>-6.4658251555874E-2</v>
      </c>
      <c r="H1015820">
        <v>-0.50341300916026499</v>
      </c>
      <c r="I1015820">
        <v>-0.49610601473757598</v>
      </c>
      <c r="J1015820">
        <v>-0.14476733794914401</v>
      </c>
      <c r="K1015820">
        <v>0.29062531125608498</v>
      </c>
      <c r="L1015820">
        <v>0.161794890671033</v>
      </c>
      <c r="M1015820">
        <v>3.0903339644937099E-2</v>
      </c>
      <c r="N1015820">
        <v>0.29184400820835499</v>
      </c>
      <c r="O1015820">
        <v>-0.180664079178399</v>
      </c>
      <c r="P1015820">
        <v>-0.23321226842498599</v>
      </c>
      <c r="Q1015820">
        <v>-0.68334538632286701</v>
      </c>
      <c r="R1015820">
        <v>0.214748275593377</v>
      </c>
      <c r="S1015820">
        <v>0.57262496630493798</v>
      </c>
      <c r="T1015820">
        <v>0.67542936927443598</v>
      </c>
      <c r="U1015820">
        <v>-0.14709827045415799</v>
      </c>
      <c r="V1015820">
        <v>1.2341210492505701</v>
      </c>
      <c r="W1015820">
        <v>0.39017858362448399</v>
      </c>
      <c r="X1015820">
        <v>8.3937986223572597E-2</v>
      </c>
      <c r="Y1015820">
        <v>0.15382787254294999</v>
      </c>
      <c r="Z1015820">
        <v>-1.6705164558745999E-2</v>
      </c>
      <c r="AA1015820">
        <v>0.21322188005774401</v>
      </c>
    </row>
    <row r="1015821" spans="4:27" x14ac:dyDescent="0.4">
      <c r="D1015821">
        <v>0.41599590699936101</v>
      </c>
      <c r="E1015821">
        <v>-0.46513449475239299</v>
      </c>
      <c r="F1015821">
        <v>-0.19527425952880401</v>
      </c>
      <c r="G1015821">
        <v>0.10151001455200601</v>
      </c>
      <c r="H1015821">
        <v>0.71639317502611799</v>
      </c>
      <c r="I1015821">
        <v>1.02930715686735</v>
      </c>
      <c r="J1015821">
        <v>0.32241607878253398</v>
      </c>
      <c r="K1015821">
        <v>4.8103514518398303E-2</v>
      </c>
      <c r="L1015821">
        <v>0.404193201907323</v>
      </c>
      <c r="M1015821">
        <v>-3.63894527892933E-2</v>
      </c>
      <c r="N1015821">
        <v>0.45469796414656399</v>
      </c>
      <c r="O1015821">
        <v>-0.24721977211247201</v>
      </c>
      <c r="P1015821">
        <v>4.8037321329231601E-2</v>
      </c>
      <c r="Q1015821">
        <v>-0.15656854862848299</v>
      </c>
      <c r="R1015821">
        <v>0.42305750413206</v>
      </c>
      <c r="S1015821">
        <v>-0.93820867446019696</v>
      </c>
      <c r="T1015821">
        <v>-0.12725407404804701</v>
      </c>
      <c r="U1015821">
        <v>0.18794443455566301</v>
      </c>
      <c r="V1015821">
        <v>1.6975462185953E-2</v>
      </c>
      <c r="W1015821">
        <v>0.27586946512083999</v>
      </c>
      <c r="X1015821">
        <v>0.271114414214152</v>
      </c>
      <c r="Y1015821">
        <v>0.28133258333552003</v>
      </c>
      <c r="Z1015821">
        <v>0.374742563372919</v>
      </c>
      <c r="AA1015821">
        <v>0.19790432061633401</v>
      </c>
    </row>
    <row r="1015822" spans="4:27" x14ac:dyDescent="0.4">
      <c r="D1015822">
        <v>1.0663828297826901</v>
      </c>
      <c r="E1015822">
        <v>-0.158316009897148</v>
      </c>
      <c r="F1015822">
        <v>0.30997267494341502</v>
      </c>
      <c r="G1015822">
        <v>-4.5675390791495102E-2</v>
      </c>
      <c r="H1015822">
        <v>0.384397690867816</v>
      </c>
      <c r="I1015822">
        <v>-0.36210694054199399</v>
      </c>
      <c r="J1015822">
        <v>9.8748305825532401E-2</v>
      </c>
      <c r="K1015822">
        <v>-0.61681301098904695</v>
      </c>
      <c r="L1015822">
        <v>-0.158702585542222</v>
      </c>
      <c r="M1015822">
        <v>-1.30899178993008E-2</v>
      </c>
      <c r="N1015822">
        <v>-0.39496619292766599</v>
      </c>
      <c r="O1015822">
        <v>0.77948952030946095</v>
      </c>
      <c r="P1015822">
        <v>-0.33350955883289402</v>
      </c>
      <c r="Q1015822">
        <v>0.21714837153236799</v>
      </c>
      <c r="R1015822">
        <v>-1.22879776938059</v>
      </c>
      <c r="S1015822">
        <v>0.53738314127800002</v>
      </c>
      <c r="T1015822">
        <v>0.16203196796997499</v>
      </c>
      <c r="U1015822">
        <v>-0.20282949949270199</v>
      </c>
      <c r="V1015822">
        <v>0.17100259212701499</v>
      </c>
      <c r="W1015822">
        <v>-0.74574422986078603</v>
      </c>
      <c r="X1015822">
        <v>-0.57158737833242101</v>
      </c>
      <c r="Y1015822">
        <v>-0.165028439099486</v>
      </c>
      <c r="Z1015822">
        <v>1.3279883460464E-2</v>
      </c>
      <c r="AA1015822">
        <v>0.56325833844446105</v>
      </c>
    </row>
    <row r="1015823" spans="4:27" x14ac:dyDescent="0.4">
      <c r="D1015823">
        <v>0</v>
      </c>
      <c r="E1015823">
        <v>0</v>
      </c>
      <c r="F1015823">
        <v>0</v>
      </c>
      <c r="G1015823">
        <v>0</v>
      </c>
      <c r="H1015823">
        <v>0</v>
      </c>
      <c r="I1015823">
        <v>0</v>
      </c>
      <c r="J1015823">
        <v>0</v>
      </c>
      <c r="K1015823">
        <v>0</v>
      </c>
      <c r="L1015823">
        <v>0</v>
      </c>
      <c r="M1015823">
        <v>0</v>
      </c>
      <c r="N1015823">
        <v>0</v>
      </c>
      <c r="O1015823">
        <v>0</v>
      </c>
      <c r="P1015823">
        <v>0</v>
      </c>
      <c r="Q1015823">
        <v>0</v>
      </c>
      <c r="R1015823">
        <v>0</v>
      </c>
      <c r="S1015823">
        <v>0</v>
      </c>
      <c r="T1015823">
        <v>0</v>
      </c>
      <c r="U1015823">
        <v>0</v>
      </c>
      <c r="V1015823">
        <v>0</v>
      </c>
      <c r="W1015823">
        <v>0</v>
      </c>
      <c r="X1015823">
        <v>0</v>
      </c>
      <c r="Y1015823">
        <v>0</v>
      </c>
      <c r="Z1015823">
        <v>0</v>
      </c>
      <c r="AA1015823">
        <v>0</v>
      </c>
    </row>
    <row r="1015824" spans="4:27" x14ac:dyDescent="0.4">
      <c r="D1015824">
        <v>-4.2889716887268003E-2</v>
      </c>
      <c r="E1015824">
        <v>-0.25934097833061798</v>
      </c>
      <c r="F1015824">
        <v>-0.24320410027988301</v>
      </c>
      <c r="G1015824">
        <v>-1.0985657229511199E-2</v>
      </c>
      <c r="H1015824">
        <v>-0.46196984963443399</v>
      </c>
      <c r="I1015824">
        <v>-8.5138476048205805E-2</v>
      </c>
      <c r="J1015824">
        <v>3.3195600712974803E-2</v>
      </c>
      <c r="K1015824">
        <v>-0.10384626322613</v>
      </c>
      <c r="L1015824">
        <v>7.0921377685154496E-2</v>
      </c>
      <c r="M1015824">
        <v>0.12528090636894099</v>
      </c>
      <c r="N1015824">
        <v>-6.6659293133955605E-2</v>
      </c>
      <c r="O1015824">
        <v>-0.221691996478138</v>
      </c>
      <c r="P1015824">
        <v>-4.2545660694949E-2</v>
      </c>
      <c r="Q1015824">
        <v>0.25888691755277699</v>
      </c>
      <c r="R1015824">
        <v>-0.13057687369096199</v>
      </c>
      <c r="S1015824">
        <v>-0.73140311161862603</v>
      </c>
      <c r="T1015824">
        <v>0.16904042592407201</v>
      </c>
      <c r="U1015824">
        <v>-0.22667144596038599</v>
      </c>
      <c r="V1015824">
        <v>1.01686739544079E-2</v>
      </c>
      <c r="W1015824">
        <v>0.18231671948311201</v>
      </c>
      <c r="X1015824">
        <v>-2.3536067333847301E-2</v>
      </c>
      <c r="Y1015824">
        <v>-9.50990536461188E-2</v>
      </c>
      <c r="Z1015824">
        <v>0.15438593115975299</v>
      </c>
      <c r="AA1015824">
        <v>3.6287945448200298E-2</v>
      </c>
    </row>
    <row r="1015825" spans="4:27" x14ac:dyDescent="0.4">
      <c r="D1015825">
        <v>-2.23826080742058E-2</v>
      </c>
      <c r="E1015825">
        <v>7.6286172662052398E-2</v>
      </c>
      <c r="F1015825">
        <v>-0.20190743457393101</v>
      </c>
      <c r="G1015825">
        <v>4.2177530159036802E-2</v>
      </c>
      <c r="H1015825">
        <v>-0.68851936897563804</v>
      </c>
      <c r="I1015825">
        <v>-0.32319463737260601</v>
      </c>
      <c r="J1015825">
        <v>0.16126130350016901</v>
      </c>
      <c r="K1015825">
        <v>0.49604459994931199</v>
      </c>
      <c r="L1015825">
        <v>-8.8332101905174001E-2</v>
      </c>
      <c r="M1015825">
        <v>7.7281081417383393E-2</v>
      </c>
      <c r="N1015825">
        <v>-0.16495387353268801</v>
      </c>
      <c r="O1015825">
        <v>0.71050755284852096</v>
      </c>
      <c r="P1015825">
        <v>0.167311024675667</v>
      </c>
      <c r="Q1015825">
        <v>0.45063279623449098</v>
      </c>
      <c r="R1015825">
        <v>0.155559900404869</v>
      </c>
      <c r="S1015825">
        <v>0.59647769148101404</v>
      </c>
      <c r="T1015825">
        <v>0.44078317559750901</v>
      </c>
      <c r="U1015825">
        <v>0.27148969143490898</v>
      </c>
      <c r="V1015825">
        <v>-0.39801390145785198</v>
      </c>
      <c r="W1015825">
        <v>3.9720922321236897E-2</v>
      </c>
      <c r="X1015825">
        <v>-0.346111015166644</v>
      </c>
      <c r="Y1015825">
        <v>-0.132348627806924</v>
      </c>
      <c r="Z1015825">
        <v>-3.4379052302036799E-2</v>
      </c>
      <c r="AA1015825">
        <v>-1.0400459572385301</v>
      </c>
    </row>
    <row r="1015826" spans="4:27" x14ac:dyDescent="0.4">
      <c r="D1015826">
        <v>-9.6704540059411905E-3</v>
      </c>
      <c r="E1015826">
        <v>0.15663031875869399</v>
      </c>
      <c r="F1015826">
        <v>-0.60870935526916703</v>
      </c>
      <c r="G1015826">
        <v>-4.1262326712094097E-3</v>
      </c>
      <c r="H1015826">
        <v>0.62212723067642595</v>
      </c>
      <c r="I1015826">
        <v>0.61084493168377496</v>
      </c>
      <c r="J1015826">
        <v>-6.5439125157036497E-3</v>
      </c>
      <c r="K1015826">
        <v>0.17759570656982501</v>
      </c>
      <c r="L1015826">
        <v>-0.150905035887964</v>
      </c>
      <c r="M1015826">
        <v>-0.26532077525955</v>
      </c>
      <c r="N1015826">
        <v>0.224050279016802</v>
      </c>
      <c r="O1015826">
        <v>-0.42056576996527201</v>
      </c>
      <c r="P1015826">
        <v>-0.689824748292312</v>
      </c>
      <c r="Q1015826">
        <v>-0.470501892235555</v>
      </c>
      <c r="R1015826">
        <v>0.30204723100347097</v>
      </c>
      <c r="S1015826">
        <v>0.46173900854405903</v>
      </c>
      <c r="T1015826">
        <v>4.5240617422589197E-2</v>
      </c>
      <c r="U1015826">
        <v>-0.65177418759120498</v>
      </c>
      <c r="V1015826">
        <v>-0.11990591612294101</v>
      </c>
      <c r="W1015826">
        <v>-0.23709317163659899</v>
      </c>
      <c r="X1015826">
        <v>4.0430776974544801E-2</v>
      </c>
      <c r="Y1015826">
        <v>-0.138769668391796</v>
      </c>
      <c r="Z1015826">
        <v>6.0366449917382603E-2</v>
      </c>
      <c r="AA1015826">
        <v>0.13937522458537999</v>
      </c>
    </row>
    <row r="1015827" spans="4:27" x14ac:dyDescent="0.4">
      <c r="D1015827">
        <v>-0.112680444469587</v>
      </c>
      <c r="E1015827">
        <v>-5.9212006669693E-2</v>
      </c>
      <c r="F1015827">
        <v>0.593036657261232</v>
      </c>
      <c r="G1015827">
        <v>5.67286756624205E-2</v>
      </c>
      <c r="H1015827">
        <v>0.205291315732052</v>
      </c>
      <c r="I1015827">
        <v>-0.34261879297518999</v>
      </c>
      <c r="J1015827">
        <v>-0.19385455330088</v>
      </c>
      <c r="K1015827">
        <v>0.14279541207900801</v>
      </c>
      <c r="L1015827">
        <v>-0.31073234427677598</v>
      </c>
      <c r="M1015827">
        <v>-3.3891800591479899E-2</v>
      </c>
      <c r="N1015827">
        <v>-0.36957148505682103</v>
      </c>
      <c r="O1015827">
        <v>9.3810143182236003E-2</v>
      </c>
      <c r="P1015827">
        <v>-0.22098955595956801</v>
      </c>
      <c r="Q1015827">
        <v>-0.55876507401587105</v>
      </c>
      <c r="R1015827">
        <v>6.6468078517603196E-2</v>
      </c>
      <c r="S1015827">
        <v>-0.46694833365743799</v>
      </c>
      <c r="T1015827">
        <v>0.36898024989616401</v>
      </c>
      <c r="U1015827">
        <v>-0.494573314276742</v>
      </c>
      <c r="V1015827">
        <v>-0.33266533763772899</v>
      </c>
      <c r="W1015827">
        <v>0.37974753445362602</v>
      </c>
      <c r="X1015827">
        <v>0.218496098626347</v>
      </c>
      <c r="Y1015827">
        <v>0.101898308470302</v>
      </c>
      <c r="Z1015827">
        <v>0.28536665664926197</v>
      </c>
      <c r="AA1015827">
        <v>0.24137928814510901</v>
      </c>
    </row>
    <row r="1015828" spans="4:27" x14ac:dyDescent="0.4">
      <c r="D1015828">
        <v>0.30384854325941202</v>
      </c>
      <c r="E1015828">
        <v>-0.214772259721381</v>
      </c>
      <c r="F1015828">
        <v>0.37776726480151701</v>
      </c>
      <c r="G1015828">
        <v>-1.40733044801495E-2</v>
      </c>
      <c r="H1015828">
        <v>-0.23708126161714699</v>
      </c>
      <c r="I1015828">
        <v>-0.18793915040276599</v>
      </c>
      <c r="J1015828">
        <v>0.32232214254330099</v>
      </c>
      <c r="K1015828">
        <v>-0.16480321485251201</v>
      </c>
      <c r="L1015828">
        <v>-0.34614327243208798</v>
      </c>
      <c r="M1015828">
        <v>-0.21812702924801899</v>
      </c>
      <c r="N1015828">
        <v>9.1166377083343797E-2</v>
      </c>
      <c r="O1015828">
        <v>0.30296484951290198</v>
      </c>
      <c r="P1015828">
        <v>0.26445332087891499</v>
      </c>
      <c r="Q1015828">
        <v>8.59301353378948E-2</v>
      </c>
      <c r="R1015828">
        <v>0.47258963403078602</v>
      </c>
      <c r="S1015828">
        <v>-7.0535443726771098E-3</v>
      </c>
      <c r="T1015828">
        <v>0.52458135473974399</v>
      </c>
      <c r="U1015828">
        <v>-5.9435347716187199E-2</v>
      </c>
      <c r="V1015828">
        <v>-6.8108223597023607E-2</v>
      </c>
      <c r="W1015828">
        <v>0.15663604197747399</v>
      </c>
      <c r="X1015828">
        <v>0.1182098711884</v>
      </c>
      <c r="Y1015828">
        <v>7.1389293526243999E-2</v>
      </c>
      <c r="Z1015828">
        <v>0.52765321580850599</v>
      </c>
      <c r="AA1015828">
        <v>-0.22857689299446299</v>
      </c>
    </row>
    <row r="1015829" spans="4:27" x14ac:dyDescent="0.4">
      <c r="D1015829">
        <v>0.28789304387206499</v>
      </c>
      <c r="E1015829">
        <v>2.2959283862092499E-2</v>
      </c>
      <c r="F1015829">
        <v>-0.13097976817353099</v>
      </c>
      <c r="G1015829">
        <v>4.3118436196450602E-2</v>
      </c>
      <c r="H1015829">
        <v>-9.8528359769157095E-2</v>
      </c>
      <c r="I1015829">
        <v>0.15734426165198501</v>
      </c>
      <c r="J1015829">
        <v>0.17782418511412301</v>
      </c>
      <c r="K1015829">
        <v>-0.24939361537618501</v>
      </c>
      <c r="L1015829">
        <v>0.39893853648786998</v>
      </c>
      <c r="M1015829">
        <v>0.179428830188752</v>
      </c>
      <c r="N1015829">
        <v>0.47992040955265503</v>
      </c>
      <c r="O1015829">
        <v>-0.64332539142241296</v>
      </c>
      <c r="P1015829">
        <v>0.15901191123094799</v>
      </c>
      <c r="Q1015829">
        <v>0.402668408854847</v>
      </c>
      <c r="R1015829">
        <v>-0.472734625635223</v>
      </c>
      <c r="S1015829">
        <v>-5.0303254309024298E-2</v>
      </c>
      <c r="T1015829">
        <v>-0.41019683283748698</v>
      </c>
      <c r="U1015829">
        <v>0.241085135816098</v>
      </c>
      <c r="V1015829">
        <v>0.42367258119298001</v>
      </c>
      <c r="W1015829">
        <v>-0.51162435430329001</v>
      </c>
      <c r="X1015829">
        <v>-0.19272322629908301</v>
      </c>
      <c r="Y1015829">
        <v>0.238393262821775</v>
      </c>
      <c r="Z1015829">
        <v>-0.22369615851306399</v>
      </c>
      <c r="AA1015829">
        <v>0.44115881607114898</v>
      </c>
    </row>
    <row r="1015830" spans="4:27" x14ac:dyDescent="0.4">
      <c r="D1015830">
        <v>-0.240241272479815</v>
      </c>
      <c r="E1015830">
        <v>1.8576388990895299E-2</v>
      </c>
      <c r="F1015830">
        <v>-0.35480459960963701</v>
      </c>
      <c r="G1015830">
        <v>-3.4336403056267797E-2</v>
      </c>
      <c r="H1015830">
        <v>-0.17428189904580399</v>
      </c>
      <c r="I1015830">
        <v>6.1150117974609897E-2</v>
      </c>
      <c r="J1015830">
        <v>-0.41138855373189198</v>
      </c>
      <c r="K1015830">
        <v>-0.126656609762898</v>
      </c>
      <c r="L1015830">
        <v>0.33016028944341103</v>
      </c>
      <c r="M1015830">
        <v>3.9873542075479898E-2</v>
      </c>
      <c r="N1015830">
        <v>-0.20732502952992701</v>
      </c>
      <c r="O1015830">
        <v>0.16554707673868299</v>
      </c>
      <c r="P1015830">
        <v>0.24542452449602201</v>
      </c>
      <c r="Q1015830">
        <v>0.32760919890986401</v>
      </c>
      <c r="R1015830">
        <v>-0.51152881097926195</v>
      </c>
      <c r="S1015830">
        <v>-1.86662299253318E-2</v>
      </c>
      <c r="T1015830">
        <v>-0.90944562918528404</v>
      </c>
      <c r="U1015830">
        <v>0.56929854766886501</v>
      </c>
      <c r="V1015830">
        <v>0.24224255703297601</v>
      </c>
      <c r="W1015830">
        <v>-0.126057163480913</v>
      </c>
      <c r="X1015830">
        <v>-8.6920990201206E-2</v>
      </c>
      <c r="Y1015830">
        <v>-7.4798638059648898E-2</v>
      </c>
      <c r="Z1015830">
        <v>-0.699900070081098</v>
      </c>
      <c r="AA1015830">
        <v>-6.1337132311567698E-2</v>
      </c>
    </row>
    <row r="1015831" spans="4:27" x14ac:dyDescent="0.4">
      <c r="D1015831">
        <v>8.6386133021304698E-2</v>
      </c>
      <c r="E1015831">
        <v>-1.87430116890848E-2</v>
      </c>
      <c r="F1015831">
        <v>0.237185574346605</v>
      </c>
      <c r="G1015831">
        <v>5.0501896856458402E-2</v>
      </c>
      <c r="H1015831">
        <v>5.5523056875809697E-2</v>
      </c>
      <c r="I1015831">
        <v>-9.6210075339852194E-2</v>
      </c>
      <c r="J1015831">
        <v>-1.0053663155327399E-2</v>
      </c>
      <c r="K1015831">
        <v>-5.1774900986648102E-2</v>
      </c>
      <c r="L1015831">
        <v>4.0813814467362798E-2</v>
      </c>
      <c r="M1015831">
        <v>7.2383768903609605E-2</v>
      </c>
      <c r="N1015831">
        <v>5.1261294297131298E-2</v>
      </c>
      <c r="O1015831">
        <v>-0.27366463534733199</v>
      </c>
      <c r="P1015831">
        <v>-3.3304285473713897E-2</v>
      </c>
      <c r="Q1015831">
        <v>-8.3903024476471799E-2</v>
      </c>
      <c r="R1015831">
        <v>-0.20235561591376</v>
      </c>
      <c r="S1015831">
        <v>-0.26344449696276101</v>
      </c>
      <c r="T1015831">
        <v>-1.6714565247811002E-2</v>
      </c>
      <c r="U1015831">
        <v>-0.1319041402419</v>
      </c>
      <c r="V1015831">
        <v>4.1982821427754398E-2</v>
      </c>
      <c r="W1015831">
        <v>-6.1913959547168003E-2</v>
      </c>
      <c r="X1015831">
        <v>1.5182560742811799E-2</v>
      </c>
      <c r="Y1015831">
        <v>0.17115385917911799</v>
      </c>
      <c r="Z1015831">
        <v>3.3828746430747798E-2</v>
      </c>
      <c r="AA1015831">
        <v>0.343680620423297</v>
      </c>
    </row>
    <row r="1015832" spans="4:27" x14ac:dyDescent="0.4">
      <c r="D1015832">
        <v>3.3171609167631899E-2</v>
      </c>
      <c r="E1015832">
        <v>-9.9873829920358898E-2</v>
      </c>
      <c r="F1015832">
        <v>1.2881922712673801E-2</v>
      </c>
      <c r="G1015832">
        <v>-2.4511397787498401E-2</v>
      </c>
      <c r="H1015832">
        <v>-0.20868385765495001</v>
      </c>
      <c r="I1015832">
        <v>-6.4708394729980495E-2</v>
      </c>
      <c r="J1015832">
        <v>-4.3919394360372101E-2</v>
      </c>
      <c r="K1015832">
        <v>-0.14784635569035201</v>
      </c>
      <c r="L1015832">
        <v>-9.2477821857586701E-3</v>
      </c>
      <c r="M1015832">
        <v>-9.0818011970605794E-2</v>
      </c>
      <c r="N1015832">
        <v>-5.8392294059855403E-2</v>
      </c>
      <c r="O1015832">
        <v>0.23778677304408</v>
      </c>
      <c r="P1015832">
        <v>0.25856073616175401</v>
      </c>
      <c r="Q1015832">
        <v>0.209272329823948</v>
      </c>
      <c r="R1015832">
        <v>-1.8079381774797499E-2</v>
      </c>
      <c r="S1015832">
        <v>-1.30213195678193E-2</v>
      </c>
      <c r="T1015832">
        <v>-0.19271641819462901</v>
      </c>
      <c r="U1015832">
        <v>0.25745781117976102</v>
      </c>
      <c r="V1015832">
        <v>8.7768237166902296E-2</v>
      </c>
      <c r="W1015832">
        <v>1.5982812076581601E-2</v>
      </c>
      <c r="X1015832">
        <v>1.6211638083790801E-2</v>
      </c>
      <c r="Y1015832">
        <v>-1.4814409820229199E-3</v>
      </c>
      <c r="Z1015832">
        <v>-8.5260032408509004E-2</v>
      </c>
      <c r="AA1015832">
        <v>-0.14728089625274901</v>
      </c>
    </row>
    <row r="1015833" spans="4:27" x14ac:dyDescent="0.4">
      <c r="D1015833">
        <v>0.14896840691125299</v>
      </c>
      <c r="E1015833">
        <v>-0.16480469436030001</v>
      </c>
      <c r="F1015833">
        <v>-0.20347703833898501</v>
      </c>
      <c r="G1015833">
        <v>-4.0292116479170199E-2</v>
      </c>
      <c r="H1015833">
        <v>0.211701195334635</v>
      </c>
      <c r="I1015833">
        <v>-7.7752954521435394E-2</v>
      </c>
      <c r="J1015833">
        <v>-0.117094216499295</v>
      </c>
      <c r="K1015833">
        <v>-0.143500335096965</v>
      </c>
      <c r="L1015833">
        <v>-0.13184009672734001</v>
      </c>
      <c r="M1015833">
        <v>0.23835481491250499</v>
      </c>
      <c r="N1015833">
        <v>2.3225370379250501E-2</v>
      </c>
      <c r="O1015833">
        <v>0.175794748333087</v>
      </c>
      <c r="P1015833">
        <v>-0.29516347659690001</v>
      </c>
      <c r="Q1015833">
        <v>-7.6209665703926899E-2</v>
      </c>
      <c r="R1015833">
        <v>-0.53504408536546</v>
      </c>
      <c r="S1015833">
        <v>0.241383838434338</v>
      </c>
      <c r="T1015833">
        <v>-0.11270894289696801</v>
      </c>
      <c r="U1015833">
        <v>-4.6651390734640003E-2</v>
      </c>
      <c r="V1015833">
        <v>-6.5327028689712199E-2</v>
      </c>
      <c r="W1015833">
        <v>-0.48876213887623898</v>
      </c>
      <c r="X1015833">
        <v>-4.3891985332924301E-2</v>
      </c>
      <c r="Y1015833">
        <v>2.2186307453998199E-2</v>
      </c>
      <c r="Z1015833">
        <v>-0.14677428735027701</v>
      </c>
      <c r="AA1015833">
        <v>-0.25055654990202703</v>
      </c>
    </row>
    <row r="1015834" spans="4:27" x14ac:dyDescent="0.4">
      <c r="D1015834">
        <v>5.9295091613028199E-2</v>
      </c>
      <c r="E1015834">
        <v>0.41636124593005502</v>
      </c>
      <c r="F1015834">
        <v>2.0457468477249299E-2</v>
      </c>
      <c r="G1015834">
        <v>4.8912429878632403E-2</v>
      </c>
      <c r="H1015834">
        <v>2.3626146370797099E-2</v>
      </c>
      <c r="I1015834">
        <v>3.7383781282449E-2</v>
      </c>
      <c r="J1015834">
        <v>7.8726618726620401E-2</v>
      </c>
      <c r="K1015834">
        <v>0.18672931553550401</v>
      </c>
      <c r="L1015834">
        <v>1.31067956736289E-2</v>
      </c>
      <c r="M1015834">
        <v>1.28403471956496</v>
      </c>
      <c r="N1015834">
        <v>1.2551537628753801E-2</v>
      </c>
      <c r="O1015834">
        <v>-7.0125597366069603E-4</v>
      </c>
      <c r="P1015834">
        <v>0.58501458130139095</v>
      </c>
      <c r="Q1015834">
        <v>-0.48642269496352702</v>
      </c>
      <c r="R1015834">
        <v>0.34609075971439901</v>
      </c>
      <c r="S1015834">
        <v>-0.321634196740263</v>
      </c>
      <c r="T1015834">
        <v>0.190639383885538</v>
      </c>
      <c r="U1015834">
        <v>-0.19704256291398001</v>
      </c>
      <c r="V1015834">
        <v>0.15096138311066101</v>
      </c>
      <c r="W1015834">
        <v>-0.191705983702669</v>
      </c>
      <c r="X1015834">
        <v>-0.15169591769393201</v>
      </c>
      <c r="Y1015834">
        <v>9.8770383319626898E-2</v>
      </c>
      <c r="Z1015834">
        <v>9.9858643541619094E-2</v>
      </c>
      <c r="AA1015834">
        <v>0.20388896940165699</v>
      </c>
    </row>
    <row r="1015835" spans="4:27" x14ac:dyDescent="0.4">
      <c r="D1015835">
        <v>-0.37261728552312801</v>
      </c>
      <c r="E1015835">
        <v>-0.489944172158577</v>
      </c>
      <c r="F1015835">
        <v>-0.61526128381754797</v>
      </c>
      <c r="G1015835">
        <v>6.5489355510402594E-2</v>
      </c>
      <c r="H1015835">
        <v>0.16212289502236299</v>
      </c>
      <c r="I1015835">
        <v>0.25492589789877501</v>
      </c>
      <c r="J1015835">
        <v>8.4296215616053605E-2</v>
      </c>
      <c r="K1015835">
        <v>0.16973880647332701</v>
      </c>
      <c r="L1015835">
        <v>4.4652215543760799E-3</v>
      </c>
      <c r="M1015835">
        <v>-0.78077893307569701</v>
      </c>
      <c r="N1015835">
        <v>3.2263023544831099E-3</v>
      </c>
      <c r="O1015835">
        <v>-0.32944726707900601</v>
      </c>
      <c r="P1015835">
        <v>-0.12950247439696599</v>
      </c>
      <c r="Q1015835">
        <v>0.29500253143971999</v>
      </c>
      <c r="R1015835">
        <v>-0.34563740683776401</v>
      </c>
      <c r="S1015835">
        <v>8.2721186863061402E-2</v>
      </c>
      <c r="T1015835">
        <v>-0.46922503380427999</v>
      </c>
      <c r="U1015835">
        <v>0.254177281097139</v>
      </c>
      <c r="V1015835">
        <v>0.12565039854551399</v>
      </c>
      <c r="W1015835">
        <v>-0.21363236001279701</v>
      </c>
      <c r="X1015835">
        <v>2.4692245101202E-2</v>
      </c>
      <c r="Y1015835">
        <v>-3.4915210520831998E-2</v>
      </c>
      <c r="Z1015835">
        <v>-1.16559208408532E-2</v>
      </c>
      <c r="AA1015835">
        <v>-2.8147264347940699E-2</v>
      </c>
    </row>
    <row r="1015836" spans="4:27" x14ac:dyDescent="0.4">
      <c r="D1015836">
        <v>4.3359688932944701E-2</v>
      </c>
      <c r="E1015836">
        <v>2.4872672548756001E-2</v>
      </c>
      <c r="F1015836">
        <v>0.155826839115626</v>
      </c>
      <c r="G1015836">
        <v>-3.6771721822125202E-2</v>
      </c>
      <c r="H1015836">
        <v>0.18158162617877099</v>
      </c>
      <c r="I1015836">
        <v>7.8272493112282196E-2</v>
      </c>
      <c r="J1015836">
        <v>-0.13223322220431799</v>
      </c>
      <c r="K1015836">
        <v>-9.3774773651877797E-3</v>
      </c>
      <c r="L1015836">
        <v>-4.8930886154903298E-2</v>
      </c>
      <c r="M1015836">
        <v>-1.5520390375830201E-2</v>
      </c>
      <c r="N1015836">
        <v>1.5669788702899399E-2</v>
      </c>
      <c r="O1015836">
        <v>6.6586434465498903E-2</v>
      </c>
      <c r="P1015836">
        <v>0.80698611327668901</v>
      </c>
      <c r="Q1015836">
        <v>-0.19844459061199099</v>
      </c>
      <c r="R1015836">
        <v>2.1075397841012599E-2</v>
      </c>
      <c r="S1015836">
        <v>0.150759125185637</v>
      </c>
      <c r="T1015836">
        <v>0.12360927090087701</v>
      </c>
      <c r="U1015836">
        <v>-0.24051177151780201</v>
      </c>
      <c r="V1015836">
        <v>2.8042381266326601E-2</v>
      </c>
      <c r="W1015836">
        <v>9.26866103143901E-2</v>
      </c>
      <c r="X1015836">
        <v>8.4903958320227402E-2</v>
      </c>
      <c r="Y1015836">
        <v>1.5417447149971E-2</v>
      </c>
      <c r="Z1015836">
        <v>-1.4584923282982699E-2</v>
      </c>
      <c r="AA1015836">
        <v>0.10684760151386399</v>
      </c>
    </row>
    <row r="1015837" spans="4:27" x14ac:dyDescent="0.4">
      <c r="D1015837">
        <v>-0.20841964198903501</v>
      </c>
      <c r="E1015837">
        <v>4.7736173076585502E-2</v>
      </c>
      <c r="F1015837">
        <v>0.182109076906527</v>
      </c>
      <c r="G1015837">
        <v>-5.3880254731217499E-2</v>
      </c>
      <c r="H1015837">
        <v>0.104880360147952</v>
      </c>
      <c r="I1015837">
        <v>-3.66284434702236E-2</v>
      </c>
      <c r="J1015837">
        <v>7.5515450510843907E-2</v>
      </c>
      <c r="K1015837">
        <v>2.2669114533344401E-2</v>
      </c>
      <c r="L1015837">
        <v>-0.272700512850441</v>
      </c>
      <c r="M1015837">
        <v>4.07369385102202E-2</v>
      </c>
      <c r="N1015837">
        <v>-0.123730316041923</v>
      </c>
      <c r="O1015837">
        <v>-0.43843536213331102</v>
      </c>
      <c r="P1015837">
        <v>-0.42661851559330599</v>
      </c>
      <c r="Q1015837">
        <v>-0.119830430302026</v>
      </c>
      <c r="R1015837">
        <v>0.15624310863183399</v>
      </c>
      <c r="S1015837">
        <v>-0.36080500216421102</v>
      </c>
      <c r="T1015837">
        <v>-0.17712483941978899</v>
      </c>
      <c r="U1015837">
        <v>-0.30802133553528599</v>
      </c>
      <c r="V1015837">
        <v>8.7952566965948595E-2</v>
      </c>
      <c r="W1015837">
        <v>5.4584854847183999E-2</v>
      </c>
      <c r="X1015837">
        <v>-5.4172596609806403E-2</v>
      </c>
      <c r="Y1015837">
        <v>-0.39139415205952699</v>
      </c>
      <c r="Z1015837">
        <v>0.161336710238661</v>
      </c>
      <c r="AA1015837">
        <v>0.17775454950164499</v>
      </c>
    </row>
    <row r="1015838" spans="4:27" x14ac:dyDescent="0.4">
      <c r="D1015838">
        <v>-0.39206625289775798</v>
      </c>
      <c r="E1015838">
        <v>0.23797306996933801</v>
      </c>
      <c r="F1015838">
        <v>0.19294851855836201</v>
      </c>
      <c r="G1015838">
        <v>-3.5201034329389203E-2</v>
      </c>
      <c r="H1015838">
        <v>-0.21961974517701899</v>
      </c>
      <c r="I1015838">
        <v>8.7456827744295303E-3</v>
      </c>
      <c r="J1015838">
        <v>-8.6271589723870504E-3</v>
      </c>
      <c r="K1015838">
        <v>0.47765461256153902</v>
      </c>
      <c r="L1015838">
        <v>1.15974187460597E-2</v>
      </c>
      <c r="M1015838">
        <v>0.154372477711608</v>
      </c>
      <c r="N1015838">
        <v>-0.101087161996745</v>
      </c>
      <c r="O1015838">
        <v>-1.2454502617442</v>
      </c>
      <c r="P1015838">
        <v>-5.6386262135018801E-2</v>
      </c>
      <c r="Q1015838">
        <v>0.123547320869678</v>
      </c>
      <c r="R1015838">
        <v>0.42665465522537899</v>
      </c>
      <c r="S1015838">
        <v>-2.5856502116459401E-2</v>
      </c>
      <c r="T1015838">
        <v>-0.24549348718539599</v>
      </c>
      <c r="U1015838">
        <v>-0.371687326959243</v>
      </c>
      <c r="V1015838">
        <v>-0.145192656630379</v>
      </c>
      <c r="W1015838">
        <v>8.9404784272525406E-2</v>
      </c>
      <c r="X1015838">
        <v>0.13180598166400101</v>
      </c>
      <c r="Y1015838">
        <v>-0.43893143782290001</v>
      </c>
      <c r="Z1015838">
        <v>0.36839386747000102</v>
      </c>
      <c r="AA1015838">
        <v>0.20818612650922499</v>
      </c>
    </row>
    <row r="1015839" spans="4:27" x14ac:dyDescent="0.4">
      <c r="D1015839">
        <v>0.23552323057500399</v>
      </c>
      <c r="E1015839">
        <v>0.57265178702621899</v>
      </c>
      <c r="F1015839">
        <v>-4.8244027735161503E-2</v>
      </c>
      <c r="G1015839">
        <v>-3.79350066750858E-2</v>
      </c>
      <c r="H1015839">
        <v>0.38789920030567898</v>
      </c>
      <c r="I1015839">
        <v>0.27089069282406197</v>
      </c>
      <c r="J1015839">
        <v>0.525274708080257</v>
      </c>
      <c r="K1015839">
        <v>-0.16131768764204599</v>
      </c>
      <c r="L1015839">
        <v>0.138548418423493</v>
      </c>
      <c r="M1015839">
        <v>-0.23724430046297301</v>
      </c>
      <c r="N1015839">
        <v>-0.20504997115901899</v>
      </c>
      <c r="O1015839">
        <v>0.79473434946760102</v>
      </c>
      <c r="P1015839">
        <v>0.52759746849003197</v>
      </c>
      <c r="Q1015839">
        <v>0.393891406290442</v>
      </c>
      <c r="R1015839">
        <v>-0.101446391296411</v>
      </c>
      <c r="S1015839">
        <v>4.8080368245542897E-2</v>
      </c>
      <c r="T1015839">
        <v>-0.28231123899949301</v>
      </c>
      <c r="U1015839">
        <v>-0.162674153099268</v>
      </c>
      <c r="V1015839">
        <v>3.8155840215594601E-2</v>
      </c>
      <c r="W1015839">
        <v>-0.116044085292378</v>
      </c>
      <c r="X1015839">
        <v>-0.44949979465963302</v>
      </c>
      <c r="Y1015839">
        <v>1.15424339363781</v>
      </c>
      <c r="Z1015839">
        <v>-0.58472943034345604</v>
      </c>
      <c r="AA1015839">
        <v>0.175704763007696</v>
      </c>
    </row>
    <row r="1015840" spans="4:27" x14ac:dyDescent="0.4">
      <c r="D1015840">
        <v>1.67069547885383E-2</v>
      </c>
      <c r="E1015840">
        <v>-0.21749126130287599</v>
      </c>
      <c r="F1015840">
        <v>9.3729829264192793E-2</v>
      </c>
      <c r="G1015840">
        <v>0.12831177913722799</v>
      </c>
      <c r="H1015840">
        <v>7.9131604864861996E-2</v>
      </c>
      <c r="I1015840">
        <v>0.19951620308462301</v>
      </c>
      <c r="J1015840">
        <v>0.21976160556159199</v>
      </c>
      <c r="K1015840">
        <v>3.2535586609870798E-2</v>
      </c>
      <c r="L1015840">
        <v>5.1447583873062301E-2</v>
      </c>
      <c r="M1015840">
        <v>9.49359054537669E-2</v>
      </c>
      <c r="N1015840">
        <v>8.7618333012872904E-3</v>
      </c>
      <c r="O1015840">
        <v>-0.22643735066757001</v>
      </c>
      <c r="P1015840">
        <v>0.177595228501953</v>
      </c>
      <c r="Q1015840">
        <v>-0.34787933880662902</v>
      </c>
      <c r="R1015840">
        <v>0.370467813383689</v>
      </c>
      <c r="S1015840">
        <v>-7.5159673847184194E-2</v>
      </c>
      <c r="T1015840">
        <v>-1.19669836544065E-2</v>
      </c>
      <c r="U1015840">
        <v>0.25166019998853301</v>
      </c>
      <c r="V1015840">
        <v>-0.27961736468309101</v>
      </c>
      <c r="W1015840">
        <v>5.17797653523593E-2</v>
      </c>
      <c r="X1015840">
        <v>-0.112038216831207</v>
      </c>
      <c r="Y1015840">
        <v>0.18798918878597101</v>
      </c>
      <c r="Z1015840">
        <v>-0.16137289613828401</v>
      </c>
      <c r="AA1015840">
        <v>6.78904221795886E-2</v>
      </c>
    </row>
    <row r="1015841" spans="4:27" x14ac:dyDescent="0.4">
      <c r="D1015841">
        <v>0.14451407594758001</v>
      </c>
      <c r="E1015841">
        <v>0.34993626195423599</v>
      </c>
      <c r="F1015841">
        <v>5.75677015277333E-2</v>
      </c>
      <c r="G1015841">
        <v>-5.1479364658280298E-2</v>
      </c>
      <c r="H1015841">
        <v>-0.25260813193919901</v>
      </c>
      <c r="I1015841">
        <v>-0.107413077590142</v>
      </c>
      <c r="J1015841">
        <v>-0.33088396618455801</v>
      </c>
      <c r="K1015841">
        <v>6.3939264525120595E-2</v>
      </c>
      <c r="L1015841">
        <v>-4.6078593684069601E-2</v>
      </c>
      <c r="M1015841">
        <v>-2.7037850874544401E-2</v>
      </c>
      <c r="N1015841">
        <v>-0.161792759666228</v>
      </c>
      <c r="O1015841">
        <v>0.42902368863052998</v>
      </c>
      <c r="P1015841">
        <v>0.46065005160199801</v>
      </c>
      <c r="Q1015841">
        <v>9.8802257861890799E-2</v>
      </c>
      <c r="R1015841">
        <v>-0.62433082648990301</v>
      </c>
      <c r="S1015841">
        <v>-0.38622307087228502</v>
      </c>
      <c r="T1015841">
        <v>4.5832007084724201E-2</v>
      </c>
      <c r="U1015841">
        <v>-0.53607101979254201</v>
      </c>
      <c r="V1015841">
        <v>6.9566449021524299E-2</v>
      </c>
      <c r="W1015841">
        <v>-0.269726453636918</v>
      </c>
      <c r="X1015841">
        <v>4.6102170811186699E-2</v>
      </c>
      <c r="Y1015841">
        <v>1.12244142762476E-2</v>
      </c>
      <c r="Z1015841">
        <v>5.2707390813535197E-2</v>
      </c>
      <c r="AA1015841">
        <v>1.64968036499928E-2</v>
      </c>
    </row>
    <row r="1015842" spans="4:27" x14ac:dyDescent="0.4">
      <c r="D1015842">
        <v>-0.103931119317015</v>
      </c>
      <c r="E1015842">
        <v>0.19751645836633799</v>
      </c>
      <c r="F1015842">
        <v>0.16361863066166599</v>
      </c>
      <c r="G1015842">
        <v>-5.9753257113714299E-2</v>
      </c>
      <c r="H1015842">
        <v>-0.21405287922810201</v>
      </c>
      <c r="I1015842">
        <v>-0.41344351441008698</v>
      </c>
      <c r="J1015842">
        <v>-0.15438598314434701</v>
      </c>
      <c r="K1015842">
        <v>-0.169732251798862</v>
      </c>
      <c r="L1015842">
        <v>6.6949604729006795E-2</v>
      </c>
      <c r="M1015842">
        <v>0.12990795523062801</v>
      </c>
      <c r="N1015842">
        <v>-0.120689382818662</v>
      </c>
      <c r="O1015842">
        <v>-0.51545324986904695</v>
      </c>
      <c r="P1015842">
        <v>-0.34854306894585102</v>
      </c>
      <c r="Q1015842">
        <v>-0.51625228505956799</v>
      </c>
      <c r="R1015842">
        <v>-0.50013377635293299</v>
      </c>
      <c r="S1015842">
        <v>9.4381482036866596E-2</v>
      </c>
      <c r="T1015842">
        <v>0.149178429454594</v>
      </c>
      <c r="U1015842">
        <v>-8.6932666941341302E-2</v>
      </c>
      <c r="V1015842">
        <v>0.123617670091694</v>
      </c>
      <c r="W1015842">
        <v>0.111581545164122</v>
      </c>
      <c r="X1015842">
        <v>4.4171334041661597E-2</v>
      </c>
      <c r="Y1015842">
        <v>-0.13287461604701001</v>
      </c>
      <c r="Z1015842">
        <v>0.12507158459116599</v>
      </c>
      <c r="AA1015842">
        <v>-0.28321640737256998</v>
      </c>
    </row>
    <row r="1015843" spans="4:27" x14ac:dyDescent="0.4">
      <c r="D1015843">
        <v>-0.13278088365744301</v>
      </c>
      <c r="E1015843">
        <v>-0.76511634339244505</v>
      </c>
      <c r="F1015843">
        <v>-0.137848616503396</v>
      </c>
      <c r="G1015843">
        <v>-0.118582262834258</v>
      </c>
      <c r="H1015843">
        <v>-2.9354854689306299E-2</v>
      </c>
      <c r="I1015843">
        <v>-0.183229609788717</v>
      </c>
      <c r="J1015843">
        <v>-0.559345963350521</v>
      </c>
      <c r="K1015843">
        <v>-0.30771586477813201</v>
      </c>
      <c r="L1015843">
        <v>7.7009261060326101E-2</v>
      </c>
      <c r="M1015843">
        <v>-0.29675221629047799</v>
      </c>
      <c r="N1015843">
        <v>0.111638613844307</v>
      </c>
      <c r="O1015843">
        <v>5.3946244649719602E-2</v>
      </c>
      <c r="P1015843">
        <v>9.7052662537107495E-2</v>
      </c>
      <c r="Q1015843">
        <v>-0.200771854365174</v>
      </c>
      <c r="R1015843">
        <v>-1.07085147734919</v>
      </c>
      <c r="S1015843">
        <v>-8.3342513214027997E-2</v>
      </c>
      <c r="T1015843">
        <v>0.10806321411255899</v>
      </c>
      <c r="U1015843">
        <v>0.41634319214389298</v>
      </c>
      <c r="V1015843">
        <v>-0.19758985413448099</v>
      </c>
      <c r="W1015843">
        <v>0.193483116252577</v>
      </c>
      <c r="X1015843">
        <v>0.26549609247103201</v>
      </c>
      <c r="Y1015843">
        <v>-0.85038459613524198</v>
      </c>
      <c r="Z1015843">
        <v>0.34120559448576998</v>
      </c>
      <c r="AA1015843">
        <v>-0.22080766885815001</v>
      </c>
    </row>
    <row r="1015844" spans="4:27" x14ac:dyDescent="0.4">
      <c r="D1015844">
        <v>-0.115619922566702</v>
      </c>
      <c r="E1015844">
        <v>-0.35886393078738898</v>
      </c>
      <c r="F1015844">
        <v>-0.32287755662013601</v>
      </c>
      <c r="G1015844">
        <v>-4.51763408002364E-2</v>
      </c>
      <c r="H1015844">
        <v>-0.223992850304431</v>
      </c>
      <c r="I1015844">
        <v>1.89479400810738E-2</v>
      </c>
      <c r="J1015844">
        <v>-0.148507295086408</v>
      </c>
      <c r="K1015844">
        <v>-0.17331493544785501</v>
      </c>
      <c r="L1015844">
        <v>7.3321077108973495E-2</v>
      </c>
      <c r="M1015844">
        <v>-0.18911890260859601</v>
      </c>
      <c r="N1015844">
        <v>-5.7502997394151802E-2</v>
      </c>
      <c r="O1015844">
        <v>-0.209783696955015</v>
      </c>
      <c r="P1015844">
        <v>-1.17967574858281</v>
      </c>
      <c r="Q1015844">
        <v>-0.33896263850621799</v>
      </c>
      <c r="R1015844">
        <v>-0.13949642715234101</v>
      </c>
      <c r="S1015844">
        <v>-0.15236319702332099</v>
      </c>
      <c r="T1015844">
        <v>0.41769367659485102</v>
      </c>
      <c r="U1015844">
        <v>-8.1280906475740197E-3</v>
      </c>
      <c r="V1015844">
        <v>-0.10607903274620301</v>
      </c>
      <c r="W1015844">
        <v>0.24368283122611101</v>
      </c>
      <c r="X1015844">
        <v>6.6102437955363497E-2</v>
      </c>
      <c r="Y1015844">
        <v>-3.4973303678036902E-2</v>
      </c>
      <c r="Z1015844">
        <v>-0.27419704640282699</v>
      </c>
      <c r="AA1015844">
        <v>0.146046811163516</v>
      </c>
    </row>
    <row r="1032193" spans="4:27" x14ac:dyDescent="0.4">
      <c r="F1032193" t="s">
        <v>61</v>
      </c>
      <c r="G1032193" t="s">
        <v>62</v>
      </c>
      <c r="H1032193" t="s">
        <v>63</v>
      </c>
      <c r="I1032193" t="s">
        <v>64</v>
      </c>
      <c r="J1032193" t="s">
        <v>65</v>
      </c>
      <c r="K1032193" t="s">
        <v>66</v>
      </c>
      <c r="L1032193" t="s">
        <v>67</v>
      </c>
      <c r="M1032193" t="s">
        <v>68</v>
      </c>
      <c r="N1032193" t="s">
        <v>69</v>
      </c>
      <c r="O1032193" t="s">
        <v>70</v>
      </c>
      <c r="P1032193" t="s">
        <v>71</v>
      </c>
      <c r="Q1032193" t="s">
        <v>72</v>
      </c>
      <c r="R1032193" t="s">
        <v>73</v>
      </c>
      <c r="S1032193" t="s">
        <v>74</v>
      </c>
      <c r="T1032193" t="s">
        <v>75</v>
      </c>
      <c r="U1032193" t="s">
        <v>76</v>
      </c>
      <c r="V1032193" t="s">
        <v>77</v>
      </c>
      <c r="W1032193" t="s">
        <v>78</v>
      </c>
      <c r="X1032193" t="s">
        <v>79</v>
      </c>
      <c r="Y1032193" t="s">
        <v>80</v>
      </c>
      <c r="Z1032193" t="s">
        <v>81</v>
      </c>
      <c r="AA1032193" t="s">
        <v>82</v>
      </c>
    </row>
    <row r="1032194" spans="4:27" x14ac:dyDescent="0.4">
      <c r="D1032194">
        <v>3.03564223572639E-2</v>
      </c>
      <c r="E1032194">
        <v>7.8886636335416205E-2</v>
      </c>
      <c r="F1032194">
        <v>0.59226763352300804</v>
      </c>
      <c r="G1032194">
        <v>-0.101694906480525</v>
      </c>
      <c r="H1032194">
        <v>-0.171504914163565</v>
      </c>
      <c r="I1032194">
        <v>1.9712353585084299E-2</v>
      </c>
      <c r="J1032194">
        <v>-0.355063334429156</v>
      </c>
      <c r="K1032194">
        <v>0.48549648307490401</v>
      </c>
      <c r="L1032194">
        <v>-3.6091869373577001E-2</v>
      </c>
      <c r="M1032194">
        <v>0.209296422010539</v>
      </c>
      <c r="N1032194">
        <v>0.114147585332652</v>
      </c>
      <c r="O1032194">
        <v>0.35770114208613402</v>
      </c>
      <c r="P1032194">
        <v>2.48675287936415E-2</v>
      </c>
      <c r="Q1032194">
        <v>2.8733025609058101E-2</v>
      </c>
      <c r="R1032194">
        <v>-0.132843011296052</v>
      </c>
      <c r="S1032194">
        <v>-0.330941584074885</v>
      </c>
      <c r="T1032194">
        <v>0.81915451431313502</v>
      </c>
      <c r="U1032194">
        <v>0.24418126759813699</v>
      </c>
      <c r="V1032194">
        <v>-7.0792556317563607E-2</v>
      </c>
      <c r="W1032194">
        <v>0.271858236233263</v>
      </c>
      <c r="X1032194">
        <v>4.81828751875156E-2</v>
      </c>
      <c r="Y1032194">
        <v>-0.150806902996757</v>
      </c>
      <c r="Z1032194">
        <v>-2.6712469798740798E-2</v>
      </c>
      <c r="AA1032194">
        <v>-1.43205554491092E-2</v>
      </c>
    </row>
    <row r="1032195" spans="4:27" x14ac:dyDescent="0.4">
      <c r="D1032195">
        <v>-0.159044859789606</v>
      </c>
      <c r="E1032195">
        <v>-0.63013907085939402</v>
      </c>
      <c r="F1032195">
        <v>-7.4509079276451604E-2</v>
      </c>
      <c r="G1032195">
        <v>-5.7536739332402199E-2</v>
      </c>
      <c r="H1032195">
        <v>-0.540304981468685</v>
      </c>
      <c r="I1032195">
        <v>-0.27400418663845799</v>
      </c>
      <c r="J1032195">
        <v>-1.4150984768621699</v>
      </c>
      <c r="K1032195">
        <v>-0.57121759749256995</v>
      </c>
      <c r="L1032195">
        <v>-4.5175034715783199E-2</v>
      </c>
      <c r="M1032195">
        <v>-0.27055559896127801</v>
      </c>
      <c r="N1032195">
        <v>-0.50659997783844302</v>
      </c>
      <c r="O1032195">
        <v>-0.190294883045839</v>
      </c>
      <c r="P1032195">
        <v>-5.7124799797520998E-2</v>
      </c>
      <c r="Q1032195">
        <v>-0.61046888216519601</v>
      </c>
      <c r="R1032195">
        <v>-0.80471907055333602</v>
      </c>
      <c r="S1032195">
        <v>-0.73727040054435</v>
      </c>
      <c r="T1032195">
        <v>0.19291684714110499</v>
      </c>
      <c r="U1032195">
        <v>4.6968084569866099E-2</v>
      </c>
      <c r="V1032195">
        <v>-0.20336018370155201</v>
      </c>
      <c r="W1032195">
        <v>0.25675751270097702</v>
      </c>
      <c r="X1032195">
        <v>9.8438689281076602E-2</v>
      </c>
      <c r="Y1032195">
        <v>-0.111041898561479</v>
      </c>
      <c r="Z1032195">
        <v>-0.57332246996940595</v>
      </c>
      <c r="AA1032195">
        <v>-0.48415528778453398</v>
      </c>
    </row>
    <row r="1032196" spans="4:27" x14ac:dyDescent="0.4">
      <c r="D1032196">
        <v>5.5005144065454398E-2</v>
      </c>
      <c r="E1032196">
        <v>0.75024012582170296</v>
      </c>
      <c r="F1032196">
        <v>0.40942946198451602</v>
      </c>
      <c r="G1032196">
        <v>8.0842091954478099E-2</v>
      </c>
      <c r="H1032196">
        <v>0.583303219532881</v>
      </c>
      <c r="I1032196">
        <v>0.19075213150920201</v>
      </c>
      <c r="J1032196">
        <v>0.30479212984050802</v>
      </c>
      <c r="K1032196">
        <v>0.93458506172373901</v>
      </c>
      <c r="L1032196">
        <v>0.174652454425682</v>
      </c>
      <c r="M1032196">
        <v>0.70742545304410998</v>
      </c>
      <c r="N1032196">
        <v>7.6278805597449095E-2</v>
      </c>
      <c r="O1032196">
        <v>-0.102371814653056</v>
      </c>
      <c r="P1032196">
        <v>0.85854830619205502</v>
      </c>
      <c r="Q1032196">
        <v>0.63800859267369203</v>
      </c>
      <c r="R1032196">
        <v>0.74208251213137899</v>
      </c>
      <c r="S1032196">
        <v>0.25720543124835199</v>
      </c>
      <c r="T1032196">
        <v>0.76931825191106895</v>
      </c>
      <c r="U1032196">
        <v>4.16221074264621E-2</v>
      </c>
      <c r="V1032196">
        <v>-1.0892883788621899E-2</v>
      </c>
      <c r="W1032196">
        <v>-0.16259452968377999</v>
      </c>
      <c r="X1032196">
        <v>-0.123866133194212</v>
      </c>
      <c r="Y1032196">
        <v>0.20222193308462699</v>
      </c>
      <c r="Z1032196">
        <v>0.35568912175189998</v>
      </c>
      <c r="AA1032196">
        <v>0.51856726486932303</v>
      </c>
    </row>
    <row r="1032197" spans="4:27" x14ac:dyDescent="0.4">
      <c r="D1032197">
        <v>4.0720586562518202E-2</v>
      </c>
      <c r="E1032197">
        <v>5.1064942123631503E-2</v>
      </c>
      <c r="F1032197">
        <v>-2.7944645445123699E-2</v>
      </c>
      <c r="G1032197">
        <v>0.13264783804482999</v>
      </c>
      <c r="H1032197">
        <v>0.26749328759455898</v>
      </c>
      <c r="I1032197">
        <v>-9.5470325516691604E-3</v>
      </c>
      <c r="J1032197">
        <v>0.54168594361953304</v>
      </c>
      <c r="K1032197">
        <v>-0.57354243994865695</v>
      </c>
      <c r="L1032197">
        <v>1.55444676149536E-2</v>
      </c>
      <c r="M1032197">
        <v>-0.20074086953239301</v>
      </c>
      <c r="N1032197">
        <v>0.32699567709278099</v>
      </c>
      <c r="O1032197">
        <v>-5.3324994040665798E-2</v>
      </c>
      <c r="P1032197">
        <v>0.119143116166071</v>
      </c>
      <c r="Q1032197">
        <v>0.32672456397414701</v>
      </c>
      <c r="R1032197">
        <v>0.49003026940626199</v>
      </c>
      <c r="S1032197">
        <v>0.64189364754241296</v>
      </c>
      <c r="T1032197">
        <v>-0.31607609579590101</v>
      </c>
      <c r="U1032197">
        <v>0.10458554636109101</v>
      </c>
      <c r="V1032197">
        <v>0.20746886834367601</v>
      </c>
      <c r="W1032197">
        <v>-0.10680374957601201</v>
      </c>
      <c r="X1032197">
        <v>-4.7071736252497803E-2</v>
      </c>
      <c r="Y1032197">
        <v>9.5914377765286898E-2</v>
      </c>
      <c r="Z1032197">
        <v>-7.1876924059949998E-2</v>
      </c>
      <c r="AA1032197">
        <v>1.3082207702244201E-2</v>
      </c>
    </row>
    <row r="1032198" spans="4:27" x14ac:dyDescent="0.4">
      <c r="D1032198">
        <v>-0.47132670285271699</v>
      </c>
      <c r="E1032198">
        <v>-0.65803044807645905</v>
      </c>
      <c r="F1032198">
        <v>0.15159849968606201</v>
      </c>
      <c r="G1032198">
        <v>-6.7318665904584296E-2</v>
      </c>
      <c r="H1032198">
        <v>-0.54005361969781196</v>
      </c>
      <c r="I1032198">
        <v>-0.394799758360735</v>
      </c>
      <c r="J1032198">
        <v>-0.62343257359404003</v>
      </c>
      <c r="K1032198">
        <v>-0.28504888164448999</v>
      </c>
      <c r="L1032198">
        <v>-0.44668432127260299</v>
      </c>
      <c r="M1032198">
        <v>-1.76663113688016E-3</v>
      </c>
      <c r="N1032198">
        <v>-0.55203690134611505</v>
      </c>
      <c r="O1032198">
        <v>0.10361789912151401</v>
      </c>
      <c r="P1032198">
        <v>-3.6194715852503397E-2</v>
      </c>
      <c r="Q1032198">
        <v>0.32891661641508702</v>
      </c>
      <c r="R1032198">
        <v>-0.53829543073351904</v>
      </c>
      <c r="S1032198">
        <v>-0.19141892327372201</v>
      </c>
      <c r="T1032198">
        <v>-0.49367942121161401</v>
      </c>
      <c r="U1032198">
        <v>2.7223467139315398E-3</v>
      </c>
      <c r="V1032198">
        <v>-1.43360228425839</v>
      </c>
      <c r="W1032198">
        <v>-0.27052942532361102</v>
      </c>
      <c r="X1032198">
        <v>-0.16896585625532101</v>
      </c>
      <c r="Y1032198">
        <v>-1.00165951444273</v>
      </c>
      <c r="Z1032198">
        <v>7.4014177534429695E-2</v>
      </c>
      <c r="AA1032198">
        <v>-0.94192774659837097</v>
      </c>
    </row>
    <row r="1032199" spans="4:27" x14ac:dyDescent="0.4">
      <c r="D1032199">
        <v>-0.11873148392654601</v>
      </c>
      <c r="E1032199">
        <v>-7.7634411637012901E-2</v>
      </c>
      <c r="F1032199">
        <v>-1.13750294352152</v>
      </c>
      <c r="G1032199">
        <v>-6.9245229948087404E-3</v>
      </c>
      <c r="H1032199">
        <v>9.0882003744568896E-2</v>
      </c>
      <c r="I1032199">
        <v>0.22748892879452501</v>
      </c>
      <c r="J1032199">
        <v>0.136654504637402</v>
      </c>
      <c r="K1032199">
        <v>-0.42488577512372599</v>
      </c>
      <c r="L1032199">
        <v>-8.1284904979379402E-2</v>
      </c>
      <c r="M1032199">
        <v>-3.3907401481906199E-2</v>
      </c>
      <c r="N1032199">
        <v>-0.16549427386715501</v>
      </c>
      <c r="O1032199">
        <v>-0.99612240907087302</v>
      </c>
      <c r="P1032199">
        <v>-6.4189217977060203E-2</v>
      </c>
      <c r="Q1032199">
        <v>0.12747050196291801</v>
      </c>
      <c r="R1032199">
        <v>-3.87328468491413E-2</v>
      </c>
      <c r="S1032199">
        <v>-0.103649245954513</v>
      </c>
      <c r="T1032199">
        <v>-0.18004573946348801</v>
      </c>
      <c r="U1032199">
        <v>-8.5311840267509501E-2</v>
      </c>
      <c r="V1032199">
        <v>5.9119423541950898E-2</v>
      </c>
      <c r="W1032199">
        <v>0.103456788616503</v>
      </c>
      <c r="X1032199">
        <v>-0.124753762918624</v>
      </c>
      <c r="Y1032199">
        <v>0.136488340753703</v>
      </c>
      <c r="Z1032199">
        <v>-0.27509278127153203</v>
      </c>
      <c r="AA1032199">
        <v>5.1765133619020298E-2</v>
      </c>
    </row>
    <row r="1032200" spans="4:27" x14ac:dyDescent="0.4">
      <c r="D1032200">
        <v>-0.52713807097750398</v>
      </c>
      <c r="E1032200">
        <v>-0.47544918147222298</v>
      </c>
      <c r="F1032200">
        <v>-0.58444336523914697</v>
      </c>
      <c r="G1032200">
        <v>-0.14533018416082599</v>
      </c>
      <c r="H1032200">
        <v>-3.6868793658607901E-2</v>
      </c>
      <c r="I1032200">
        <v>-4.8219364710463203E-2</v>
      </c>
      <c r="J1032200">
        <v>-0.82432301506793304</v>
      </c>
      <c r="K1032200">
        <v>-0.89051848349951701</v>
      </c>
      <c r="L1032200">
        <v>2.3077473130514201E-2</v>
      </c>
      <c r="M1032200">
        <v>-0.77765305548739405</v>
      </c>
      <c r="N1032200">
        <v>-0.92609081812833904</v>
      </c>
      <c r="O1032200">
        <v>-0.41102605153586902</v>
      </c>
      <c r="P1032200">
        <v>-0.13318442824083301</v>
      </c>
      <c r="Q1032200">
        <v>-0.37358344435780899</v>
      </c>
      <c r="R1032200">
        <v>-0.54150706430583495</v>
      </c>
      <c r="S1032200">
        <v>-0.33937832695376302</v>
      </c>
      <c r="T1032200">
        <v>-0.41123494712927799</v>
      </c>
      <c r="U1032200">
        <v>-0.68518313835179201</v>
      </c>
      <c r="V1032200">
        <v>-0.77753471166161603</v>
      </c>
      <c r="W1032200">
        <v>9.0886035496009099E-2</v>
      </c>
      <c r="X1032200">
        <v>1.0383541869139199E-2</v>
      </c>
      <c r="Y1032200">
        <v>-0.67756041741949802</v>
      </c>
      <c r="Z1032200">
        <v>-0.16067842794967199</v>
      </c>
      <c r="AA1032200">
        <v>-0.58796599484061995</v>
      </c>
    </row>
    <row r="1032201" spans="4:27" x14ac:dyDescent="0.4">
      <c r="D1032201">
        <v>0.163303485360967</v>
      </c>
      <c r="E1032201">
        <v>0.93838156228224401</v>
      </c>
      <c r="F1032201">
        <v>-0.26517576695731998</v>
      </c>
      <c r="G1032201">
        <v>3.9700059266617398E-2</v>
      </c>
      <c r="H1032201">
        <v>0.31956536810708502</v>
      </c>
      <c r="I1032201">
        <v>0.68748947063884103</v>
      </c>
      <c r="J1032201">
        <v>0.32788332849997898</v>
      </c>
      <c r="K1032201">
        <v>-0.104459154531458</v>
      </c>
      <c r="L1032201">
        <v>1.26218187629314E-2</v>
      </c>
      <c r="M1032201">
        <v>0.27595027019630802</v>
      </c>
      <c r="N1032201">
        <v>4.7952309993575998E-2</v>
      </c>
      <c r="O1032201">
        <v>0.87611818085995496</v>
      </c>
      <c r="P1032201">
        <v>-2.69406018018526E-2</v>
      </c>
      <c r="Q1032201">
        <v>7.6581506933681806E-2</v>
      </c>
      <c r="R1032201">
        <v>7.2903944715273394E-2</v>
      </c>
      <c r="S1032201">
        <v>-0.14738441562264801</v>
      </c>
      <c r="T1032201">
        <v>0.55931745605433303</v>
      </c>
      <c r="U1032201">
        <v>0.203376727300556</v>
      </c>
      <c r="V1032201">
        <v>0.39585153755613001</v>
      </c>
      <c r="W1032201">
        <v>-0.24517935611149599</v>
      </c>
      <c r="X1032201">
        <v>3.24381796378699E-2</v>
      </c>
      <c r="Y1032201">
        <v>-9.07055208558364E-2</v>
      </c>
      <c r="Z1032201">
        <v>0.67899841899815905</v>
      </c>
      <c r="AA1032201">
        <v>1.9531482874354598E-2</v>
      </c>
    </row>
    <row r="1032202" spans="4:27" x14ac:dyDescent="0.4">
      <c r="D1032202">
        <v>-0.30386860062969101</v>
      </c>
      <c r="E1032202">
        <v>-0.72827877019704002</v>
      </c>
      <c r="F1032202">
        <v>0.201696188848832</v>
      </c>
      <c r="G1032202">
        <v>-1.1913000316903399E-2</v>
      </c>
      <c r="H1032202">
        <v>-0.62632430243619797</v>
      </c>
      <c r="I1032202">
        <v>-0.83766551379954401</v>
      </c>
      <c r="J1032202">
        <v>-0.36220852303658901</v>
      </c>
      <c r="K1032202">
        <v>-5.21721760084966E-2</v>
      </c>
      <c r="L1032202">
        <v>4.1560595161087698E-2</v>
      </c>
      <c r="M1032202">
        <v>-0.25341442762779498</v>
      </c>
      <c r="N1032202">
        <v>0.133526959646358</v>
      </c>
      <c r="O1032202">
        <v>-0.81816767178293304</v>
      </c>
      <c r="P1032202">
        <v>-2.7577953120007801E-2</v>
      </c>
      <c r="Q1032202">
        <v>-2.45527739551669E-2</v>
      </c>
      <c r="R1032202">
        <v>7.4187417722143406E-2</v>
      </c>
      <c r="S1032202">
        <v>0.34610639923675302</v>
      </c>
      <c r="T1032202">
        <v>-0.37938119362094402</v>
      </c>
      <c r="U1032202">
        <v>-0.37505934642299599</v>
      </c>
      <c r="V1032202">
        <v>1.85182250299116E-2</v>
      </c>
      <c r="W1032202">
        <v>0.290000120086506</v>
      </c>
      <c r="X1032202">
        <v>-3.1793108311408802E-2</v>
      </c>
      <c r="Y1032202">
        <v>-0.11258455933410801</v>
      </c>
      <c r="Z1032202">
        <v>-0.87157329944557904</v>
      </c>
      <c r="AA1032202">
        <v>-4.1062646378708198E-2</v>
      </c>
    </row>
    <row r="1032203" spans="4:27" x14ac:dyDescent="0.4">
      <c r="D1032203">
        <v>3.7199183794717698E-2</v>
      </c>
      <c r="E1032203">
        <v>-1.02081489660511E-2</v>
      </c>
      <c r="F1032203">
        <v>0.121314105627347</v>
      </c>
      <c r="G1032203">
        <v>-2.3052353164250299E-2</v>
      </c>
      <c r="H1032203">
        <v>-7.8502675120860094E-2</v>
      </c>
      <c r="I1032203">
        <v>7.8192550339156494E-2</v>
      </c>
      <c r="J1032203">
        <v>-0.11732624365458399</v>
      </c>
      <c r="K1032203">
        <v>-0.219455182670178</v>
      </c>
      <c r="L1032203">
        <v>-0.17078551926527</v>
      </c>
      <c r="M1032203">
        <v>3.4162092989126397E-2</v>
      </c>
      <c r="N1032203">
        <v>-0.185713688865734</v>
      </c>
      <c r="O1032203">
        <v>-0.16986825569455999</v>
      </c>
      <c r="P1032203">
        <v>-6.1995810154113901E-2</v>
      </c>
      <c r="Q1032203">
        <v>-0.64629567902876295</v>
      </c>
      <c r="R1032203">
        <v>0.214033414765016</v>
      </c>
      <c r="S1032203">
        <v>-0.158383218568035</v>
      </c>
      <c r="T1032203">
        <v>-0.32860991818020902</v>
      </c>
      <c r="U1032203">
        <v>1.4410729959549299E-3</v>
      </c>
      <c r="V1032203">
        <v>5.6826670227442103E-2</v>
      </c>
      <c r="W1032203">
        <v>5.1047741420080298E-2</v>
      </c>
      <c r="X1032203">
        <v>8.5643646265804604E-2</v>
      </c>
      <c r="Y1032203">
        <v>-0.129247017530843</v>
      </c>
      <c r="Z1032203">
        <v>0.17643625120204001</v>
      </c>
      <c r="AA1032203">
        <v>3.0729039734632101E-2</v>
      </c>
    </row>
    <row r="1032204" spans="4:27" x14ac:dyDescent="0.4">
      <c r="D1032204">
        <v>-1.18257534270094</v>
      </c>
      <c r="E1032204">
        <v>0.45483757916600198</v>
      </c>
      <c r="F1032204">
        <v>0.27896321272268199</v>
      </c>
      <c r="G1032204">
        <v>-6.4658251555874E-2</v>
      </c>
      <c r="H1032204">
        <v>-0.50341300916026499</v>
      </c>
      <c r="I1032204">
        <v>-0.49610601473757598</v>
      </c>
      <c r="J1032204">
        <v>-0.14476733794914401</v>
      </c>
      <c r="K1032204">
        <v>0.29062531125608498</v>
      </c>
      <c r="L1032204">
        <v>0.161794890671033</v>
      </c>
      <c r="M1032204">
        <v>3.0903339644937099E-2</v>
      </c>
      <c r="N1032204">
        <v>0.29184400820835499</v>
      </c>
      <c r="O1032204">
        <v>-0.180664079178399</v>
      </c>
      <c r="P1032204">
        <v>-0.23321226842498599</v>
      </c>
      <c r="Q1032204">
        <v>-0.68334538632286701</v>
      </c>
      <c r="R1032204">
        <v>0.214748275593377</v>
      </c>
      <c r="S1032204">
        <v>0.57262496630493798</v>
      </c>
      <c r="T1032204">
        <v>0.67542936927443598</v>
      </c>
      <c r="U1032204">
        <v>-0.14709827045415799</v>
      </c>
      <c r="V1032204">
        <v>1.2341210492505701</v>
      </c>
      <c r="W1032204">
        <v>0.39017858362448399</v>
      </c>
      <c r="X1032204">
        <v>8.3937986223572597E-2</v>
      </c>
      <c r="Y1032204">
        <v>0.15382787254294999</v>
      </c>
      <c r="Z1032204">
        <v>-1.6705164558745999E-2</v>
      </c>
      <c r="AA1032204">
        <v>0.21322188005774401</v>
      </c>
    </row>
    <row r="1032205" spans="4:27" x14ac:dyDescent="0.4">
      <c r="D1032205">
        <v>0.41599590699936101</v>
      </c>
      <c r="E1032205">
        <v>-0.46513449475239299</v>
      </c>
      <c r="F1032205">
        <v>-0.19527425952880401</v>
      </c>
      <c r="G1032205">
        <v>0.10151001455200601</v>
      </c>
      <c r="H1032205">
        <v>0.71639317502611799</v>
      </c>
      <c r="I1032205">
        <v>1.02930715686735</v>
      </c>
      <c r="J1032205">
        <v>0.32241607878253398</v>
      </c>
      <c r="K1032205">
        <v>4.8103514518398303E-2</v>
      </c>
      <c r="L1032205">
        <v>0.404193201907323</v>
      </c>
      <c r="M1032205">
        <v>-3.63894527892933E-2</v>
      </c>
      <c r="N1032205">
        <v>0.45469796414656399</v>
      </c>
      <c r="O1032205">
        <v>-0.24721977211247201</v>
      </c>
      <c r="P1032205">
        <v>4.8037321329231601E-2</v>
      </c>
      <c r="Q1032205">
        <v>-0.15656854862848299</v>
      </c>
      <c r="R1032205">
        <v>0.42305750413206</v>
      </c>
      <c r="S1032205">
        <v>-0.93820867446019696</v>
      </c>
      <c r="T1032205">
        <v>-0.12725407404804701</v>
      </c>
      <c r="U1032205">
        <v>0.18794443455566301</v>
      </c>
      <c r="V1032205">
        <v>1.6975462185953E-2</v>
      </c>
      <c r="W1032205">
        <v>0.27586946512083999</v>
      </c>
      <c r="X1032205">
        <v>0.271114414214152</v>
      </c>
      <c r="Y1032205">
        <v>0.28133258333552003</v>
      </c>
      <c r="Z1032205">
        <v>0.374742563372919</v>
      </c>
      <c r="AA1032205">
        <v>0.19790432061633401</v>
      </c>
    </row>
    <row r="1032206" spans="4:27" x14ac:dyDescent="0.4">
      <c r="D1032206">
        <v>1.0663828297826901</v>
      </c>
      <c r="E1032206">
        <v>-0.158316009897148</v>
      </c>
      <c r="F1032206">
        <v>0.30997267494341502</v>
      </c>
      <c r="G1032206">
        <v>-4.5675390791495102E-2</v>
      </c>
      <c r="H1032206">
        <v>0.384397690867816</v>
      </c>
      <c r="I1032206">
        <v>-0.36210694054199399</v>
      </c>
      <c r="J1032206">
        <v>9.8748305825532401E-2</v>
      </c>
      <c r="K1032206">
        <v>-0.61681301098904695</v>
      </c>
      <c r="L1032206">
        <v>-0.158702585542222</v>
      </c>
      <c r="M1032206">
        <v>-1.30899178993008E-2</v>
      </c>
      <c r="N1032206">
        <v>-0.39496619292766599</v>
      </c>
      <c r="O1032206">
        <v>0.77948952030946095</v>
      </c>
      <c r="P1032206">
        <v>-0.33350955883289402</v>
      </c>
      <c r="Q1032206">
        <v>0.21714837153236799</v>
      </c>
      <c r="R1032206">
        <v>-1.22879776938059</v>
      </c>
      <c r="S1032206">
        <v>0.53738314127800002</v>
      </c>
      <c r="T1032206">
        <v>0.16203196796997499</v>
      </c>
      <c r="U1032206">
        <v>-0.20282949949270199</v>
      </c>
      <c r="V1032206">
        <v>0.17100259212701499</v>
      </c>
      <c r="W1032206">
        <v>-0.74574422986078603</v>
      </c>
      <c r="X1032206">
        <v>-0.57158737833242101</v>
      </c>
      <c r="Y1032206">
        <v>-0.165028439099486</v>
      </c>
      <c r="Z1032206">
        <v>1.3279883460464E-2</v>
      </c>
      <c r="AA1032206">
        <v>0.56325833844446105</v>
      </c>
    </row>
    <row r="1032207" spans="4:27" x14ac:dyDescent="0.4">
      <c r="D1032207">
        <v>0</v>
      </c>
      <c r="E1032207">
        <v>0</v>
      </c>
      <c r="F1032207">
        <v>0</v>
      </c>
      <c r="G1032207">
        <v>0</v>
      </c>
      <c r="H1032207">
        <v>0</v>
      </c>
      <c r="I1032207">
        <v>0</v>
      </c>
      <c r="J1032207">
        <v>0</v>
      </c>
      <c r="K1032207">
        <v>0</v>
      </c>
      <c r="L1032207">
        <v>0</v>
      </c>
      <c r="M1032207">
        <v>0</v>
      </c>
      <c r="N1032207">
        <v>0</v>
      </c>
      <c r="O1032207">
        <v>0</v>
      </c>
      <c r="P1032207">
        <v>0</v>
      </c>
      <c r="Q1032207">
        <v>0</v>
      </c>
      <c r="R1032207">
        <v>0</v>
      </c>
      <c r="S1032207">
        <v>0</v>
      </c>
      <c r="T1032207">
        <v>0</v>
      </c>
      <c r="U1032207">
        <v>0</v>
      </c>
      <c r="V1032207">
        <v>0</v>
      </c>
      <c r="W1032207">
        <v>0</v>
      </c>
      <c r="X1032207">
        <v>0</v>
      </c>
      <c r="Y1032207">
        <v>0</v>
      </c>
      <c r="Z1032207">
        <v>0</v>
      </c>
      <c r="AA1032207">
        <v>0</v>
      </c>
    </row>
    <row r="1032208" spans="4:27" x14ac:dyDescent="0.4">
      <c r="D1032208">
        <v>-4.2889716887268003E-2</v>
      </c>
      <c r="E1032208">
        <v>-0.25934097833061798</v>
      </c>
      <c r="F1032208">
        <v>-0.24320410027988301</v>
      </c>
      <c r="G1032208">
        <v>-1.0985657229511199E-2</v>
      </c>
      <c r="H1032208">
        <v>-0.46196984963443399</v>
      </c>
      <c r="I1032208">
        <v>-8.5138476048205805E-2</v>
      </c>
      <c r="J1032208">
        <v>3.3195600712974803E-2</v>
      </c>
      <c r="K1032208">
        <v>-0.10384626322613</v>
      </c>
      <c r="L1032208">
        <v>7.0921377685154496E-2</v>
      </c>
      <c r="M1032208">
        <v>0.12528090636894099</v>
      </c>
      <c r="N1032208">
        <v>-6.6659293133955605E-2</v>
      </c>
      <c r="O1032208">
        <v>-0.221691996478138</v>
      </c>
      <c r="P1032208">
        <v>-4.2545660694949E-2</v>
      </c>
      <c r="Q1032208">
        <v>0.25888691755277699</v>
      </c>
      <c r="R1032208">
        <v>-0.13057687369096199</v>
      </c>
      <c r="S1032208">
        <v>-0.73140311161862603</v>
      </c>
      <c r="T1032208">
        <v>0.16904042592407201</v>
      </c>
      <c r="U1032208">
        <v>-0.22667144596038599</v>
      </c>
      <c r="V1032208">
        <v>1.01686739544079E-2</v>
      </c>
      <c r="W1032208">
        <v>0.18231671948311201</v>
      </c>
      <c r="X1032208">
        <v>-2.3536067333847301E-2</v>
      </c>
      <c r="Y1032208">
        <v>-9.50990536461188E-2</v>
      </c>
      <c r="Z1032208">
        <v>0.15438593115975299</v>
      </c>
      <c r="AA1032208">
        <v>3.6287945448200298E-2</v>
      </c>
    </row>
    <row r="1032209" spans="4:27" x14ac:dyDescent="0.4">
      <c r="D1032209">
        <v>-2.23826080742058E-2</v>
      </c>
      <c r="E1032209">
        <v>7.6286172662052398E-2</v>
      </c>
      <c r="F1032209">
        <v>-0.20190743457393101</v>
      </c>
      <c r="G1032209">
        <v>4.2177530159036802E-2</v>
      </c>
      <c r="H1032209">
        <v>-0.68851936897563804</v>
      </c>
      <c r="I1032209">
        <v>-0.32319463737260601</v>
      </c>
      <c r="J1032209">
        <v>0.16126130350016901</v>
      </c>
      <c r="K1032209">
        <v>0.49604459994931199</v>
      </c>
      <c r="L1032209">
        <v>-8.8332101905174001E-2</v>
      </c>
      <c r="M1032209">
        <v>7.7281081417383393E-2</v>
      </c>
      <c r="N1032209">
        <v>-0.16495387353268801</v>
      </c>
      <c r="O1032209">
        <v>0.71050755284852096</v>
      </c>
      <c r="P1032209">
        <v>0.167311024675667</v>
      </c>
      <c r="Q1032209">
        <v>0.45063279623449098</v>
      </c>
      <c r="R1032209">
        <v>0.155559900404869</v>
      </c>
      <c r="S1032209">
        <v>0.59647769148101404</v>
      </c>
      <c r="T1032209">
        <v>0.44078317559750901</v>
      </c>
      <c r="U1032209">
        <v>0.27148969143490898</v>
      </c>
      <c r="V1032209">
        <v>-0.39801390145785198</v>
      </c>
      <c r="W1032209">
        <v>3.9720922321236897E-2</v>
      </c>
      <c r="X1032209">
        <v>-0.346111015166644</v>
      </c>
      <c r="Y1032209">
        <v>-0.132348627806924</v>
      </c>
      <c r="Z1032209">
        <v>-3.4379052302036799E-2</v>
      </c>
      <c r="AA1032209">
        <v>-1.0400459572385301</v>
      </c>
    </row>
    <row r="1032210" spans="4:27" x14ac:dyDescent="0.4">
      <c r="D1032210">
        <v>-9.6704540059411905E-3</v>
      </c>
      <c r="E1032210">
        <v>0.15663031875869399</v>
      </c>
      <c r="F1032210">
        <v>-0.60870935526916703</v>
      </c>
      <c r="G1032210">
        <v>-4.1262326712094097E-3</v>
      </c>
      <c r="H1032210">
        <v>0.62212723067642595</v>
      </c>
      <c r="I1032210">
        <v>0.61084493168377496</v>
      </c>
      <c r="J1032210">
        <v>-6.5439125157036497E-3</v>
      </c>
      <c r="K1032210">
        <v>0.17759570656982501</v>
      </c>
      <c r="L1032210">
        <v>-0.150905035887964</v>
      </c>
      <c r="M1032210">
        <v>-0.26532077525955</v>
      </c>
      <c r="N1032210">
        <v>0.224050279016802</v>
      </c>
      <c r="O1032210">
        <v>-0.42056576996527201</v>
      </c>
      <c r="P1032210">
        <v>-0.689824748292312</v>
      </c>
      <c r="Q1032210">
        <v>-0.470501892235555</v>
      </c>
      <c r="R1032210">
        <v>0.30204723100347097</v>
      </c>
      <c r="S1032210">
        <v>0.46173900854405903</v>
      </c>
      <c r="T1032210">
        <v>4.5240617422589197E-2</v>
      </c>
      <c r="U1032210">
        <v>-0.65177418759120498</v>
      </c>
      <c r="V1032210">
        <v>-0.11990591612294101</v>
      </c>
      <c r="W1032210">
        <v>-0.23709317163659899</v>
      </c>
      <c r="X1032210">
        <v>4.0430776974544801E-2</v>
      </c>
      <c r="Y1032210">
        <v>-0.138769668391796</v>
      </c>
      <c r="Z1032210">
        <v>6.0366449917382603E-2</v>
      </c>
      <c r="AA1032210">
        <v>0.13937522458537999</v>
      </c>
    </row>
    <row r="1032211" spans="4:27" x14ac:dyDescent="0.4">
      <c r="D1032211">
        <v>-0.112680444469587</v>
      </c>
      <c r="E1032211">
        <v>-5.9212006669693E-2</v>
      </c>
      <c r="F1032211">
        <v>0.593036657261232</v>
      </c>
      <c r="G1032211">
        <v>5.67286756624205E-2</v>
      </c>
      <c r="H1032211">
        <v>0.205291315732052</v>
      </c>
      <c r="I1032211">
        <v>-0.34261879297518999</v>
      </c>
      <c r="J1032211">
        <v>-0.19385455330088</v>
      </c>
      <c r="K1032211">
        <v>0.14279541207900801</v>
      </c>
      <c r="L1032211">
        <v>-0.31073234427677598</v>
      </c>
      <c r="M1032211">
        <v>-3.3891800591479899E-2</v>
      </c>
      <c r="N1032211">
        <v>-0.36957148505682103</v>
      </c>
      <c r="O1032211">
        <v>9.3810143182236003E-2</v>
      </c>
      <c r="P1032211">
        <v>-0.22098955595956801</v>
      </c>
      <c r="Q1032211">
        <v>-0.55876507401587105</v>
      </c>
      <c r="R1032211">
        <v>6.6468078517603196E-2</v>
      </c>
      <c r="S1032211">
        <v>-0.46694833365743799</v>
      </c>
      <c r="T1032211">
        <v>0.36898024989616401</v>
      </c>
      <c r="U1032211">
        <v>-0.494573314276742</v>
      </c>
      <c r="V1032211">
        <v>-0.33266533763772899</v>
      </c>
      <c r="W1032211">
        <v>0.37974753445362602</v>
      </c>
      <c r="X1032211">
        <v>0.218496098626347</v>
      </c>
      <c r="Y1032211">
        <v>0.101898308470302</v>
      </c>
      <c r="Z1032211">
        <v>0.28536665664926197</v>
      </c>
      <c r="AA1032211">
        <v>0.24137928814510901</v>
      </c>
    </row>
    <row r="1032212" spans="4:27" x14ac:dyDescent="0.4">
      <c r="D1032212">
        <v>0.30384854325941202</v>
      </c>
      <c r="E1032212">
        <v>-0.214772259721381</v>
      </c>
      <c r="F1032212">
        <v>0.37776726480151701</v>
      </c>
      <c r="G1032212">
        <v>-1.40733044801495E-2</v>
      </c>
      <c r="H1032212">
        <v>-0.23708126161714699</v>
      </c>
      <c r="I1032212">
        <v>-0.18793915040276599</v>
      </c>
      <c r="J1032212">
        <v>0.32232214254330099</v>
      </c>
      <c r="K1032212">
        <v>-0.16480321485251201</v>
      </c>
      <c r="L1032212">
        <v>-0.34614327243208798</v>
      </c>
      <c r="M1032212">
        <v>-0.21812702924801899</v>
      </c>
      <c r="N1032212">
        <v>9.1166377083343797E-2</v>
      </c>
      <c r="O1032212">
        <v>0.30296484951290198</v>
      </c>
      <c r="P1032212">
        <v>0.26445332087891499</v>
      </c>
      <c r="Q1032212">
        <v>8.59301353378948E-2</v>
      </c>
      <c r="R1032212">
        <v>0.47258963403078602</v>
      </c>
      <c r="S1032212">
        <v>-7.0535443726771098E-3</v>
      </c>
      <c r="T1032212">
        <v>0.52458135473974399</v>
      </c>
      <c r="U1032212">
        <v>-5.9435347716187199E-2</v>
      </c>
      <c r="V1032212">
        <v>-6.8108223597023607E-2</v>
      </c>
      <c r="W1032212">
        <v>0.15663604197747399</v>
      </c>
      <c r="X1032212">
        <v>0.1182098711884</v>
      </c>
      <c r="Y1032212">
        <v>7.1389293526243999E-2</v>
      </c>
      <c r="Z1032212">
        <v>0.52765321580850599</v>
      </c>
      <c r="AA1032212">
        <v>-0.22857689299446299</v>
      </c>
    </row>
    <row r="1032213" spans="4:27" x14ac:dyDescent="0.4">
      <c r="D1032213">
        <v>0.28789304387206499</v>
      </c>
      <c r="E1032213">
        <v>2.2959283862092499E-2</v>
      </c>
      <c r="F1032213">
        <v>-0.13097976817353099</v>
      </c>
      <c r="G1032213">
        <v>4.3118436196450602E-2</v>
      </c>
      <c r="H1032213">
        <v>-9.8528359769157095E-2</v>
      </c>
      <c r="I1032213">
        <v>0.15734426165198501</v>
      </c>
      <c r="J1032213">
        <v>0.17782418511412301</v>
      </c>
      <c r="K1032213">
        <v>-0.24939361537618501</v>
      </c>
      <c r="L1032213">
        <v>0.39893853648786998</v>
      </c>
      <c r="M1032213">
        <v>0.179428830188752</v>
      </c>
      <c r="N1032213">
        <v>0.47992040955265503</v>
      </c>
      <c r="O1032213">
        <v>-0.64332539142241296</v>
      </c>
      <c r="P1032213">
        <v>0.15901191123094799</v>
      </c>
      <c r="Q1032213">
        <v>0.402668408854847</v>
      </c>
      <c r="R1032213">
        <v>-0.472734625635223</v>
      </c>
      <c r="S1032213">
        <v>-5.0303254309024298E-2</v>
      </c>
      <c r="T1032213">
        <v>-0.41019683283748698</v>
      </c>
      <c r="U1032213">
        <v>0.241085135816098</v>
      </c>
      <c r="V1032213">
        <v>0.42367258119298001</v>
      </c>
      <c r="W1032213">
        <v>-0.51162435430329001</v>
      </c>
      <c r="X1032213">
        <v>-0.19272322629908301</v>
      </c>
      <c r="Y1032213">
        <v>0.238393262821775</v>
      </c>
      <c r="Z1032213">
        <v>-0.22369615851306399</v>
      </c>
      <c r="AA1032213">
        <v>0.44115881607114898</v>
      </c>
    </row>
    <row r="1032214" spans="4:27" x14ac:dyDescent="0.4">
      <c r="D1032214">
        <v>-0.240241272479815</v>
      </c>
      <c r="E1032214">
        <v>1.8576388990895299E-2</v>
      </c>
      <c r="F1032214">
        <v>-0.35480459960963701</v>
      </c>
      <c r="G1032214">
        <v>-3.4336403056267797E-2</v>
      </c>
      <c r="H1032214">
        <v>-0.17428189904580399</v>
      </c>
      <c r="I1032214">
        <v>6.1150117974609897E-2</v>
      </c>
      <c r="J1032214">
        <v>-0.41138855373189198</v>
      </c>
      <c r="K1032214">
        <v>-0.126656609762898</v>
      </c>
      <c r="L1032214">
        <v>0.33016028944341103</v>
      </c>
      <c r="M1032214">
        <v>3.9873542075479898E-2</v>
      </c>
      <c r="N1032214">
        <v>-0.20732502952992701</v>
      </c>
      <c r="O1032214">
        <v>0.16554707673868299</v>
      </c>
      <c r="P1032214">
        <v>0.24542452449602201</v>
      </c>
      <c r="Q1032214">
        <v>0.32760919890986401</v>
      </c>
      <c r="R1032214">
        <v>-0.51152881097926195</v>
      </c>
      <c r="S1032214">
        <v>-1.86662299253318E-2</v>
      </c>
      <c r="T1032214">
        <v>-0.90944562918528404</v>
      </c>
      <c r="U1032214">
        <v>0.56929854766886501</v>
      </c>
      <c r="V1032214">
        <v>0.24224255703297601</v>
      </c>
      <c r="W1032214">
        <v>-0.126057163480913</v>
      </c>
      <c r="X1032214">
        <v>-8.6920990201206E-2</v>
      </c>
      <c r="Y1032214">
        <v>-7.4798638059648898E-2</v>
      </c>
      <c r="Z1032214">
        <v>-0.699900070081098</v>
      </c>
      <c r="AA1032214">
        <v>-6.1337132311567698E-2</v>
      </c>
    </row>
    <row r="1032215" spans="4:27" x14ac:dyDescent="0.4">
      <c r="D1032215">
        <v>8.6386133021304698E-2</v>
      </c>
      <c r="E1032215">
        <v>-1.87430116890848E-2</v>
      </c>
      <c r="F1032215">
        <v>0.237185574346605</v>
      </c>
      <c r="G1032215">
        <v>5.0501896856458402E-2</v>
      </c>
      <c r="H1032215">
        <v>5.5523056875809697E-2</v>
      </c>
      <c r="I1032215">
        <v>-9.6210075339852194E-2</v>
      </c>
      <c r="J1032215">
        <v>-1.0053663155327399E-2</v>
      </c>
      <c r="K1032215">
        <v>-5.1774900986648102E-2</v>
      </c>
      <c r="L1032215">
        <v>4.0813814467362798E-2</v>
      </c>
      <c r="M1032215">
        <v>7.2383768903609605E-2</v>
      </c>
      <c r="N1032215">
        <v>5.1261294297131298E-2</v>
      </c>
      <c r="O1032215">
        <v>-0.27366463534733199</v>
      </c>
      <c r="P1032215">
        <v>-3.3304285473713897E-2</v>
      </c>
      <c r="Q1032215">
        <v>-8.3903024476471799E-2</v>
      </c>
      <c r="R1032215">
        <v>-0.20235561591376</v>
      </c>
      <c r="S1032215">
        <v>-0.26344449696276101</v>
      </c>
      <c r="T1032215">
        <v>-1.6714565247811002E-2</v>
      </c>
      <c r="U1032215">
        <v>-0.1319041402419</v>
      </c>
      <c r="V1032215">
        <v>4.1982821427754398E-2</v>
      </c>
      <c r="W1032215">
        <v>-6.1913959547168003E-2</v>
      </c>
      <c r="X1032215">
        <v>1.5182560742811799E-2</v>
      </c>
      <c r="Y1032215">
        <v>0.17115385917911799</v>
      </c>
      <c r="Z1032215">
        <v>3.3828746430747798E-2</v>
      </c>
      <c r="AA1032215">
        <v>0.343680620423297</v>
      </c>
    </row>
    <row r="1032216" spans="4:27" x14ac:dyDescent="0.4">
      <c r="D1032216">
        <v>3.3171609167631899E-2</v>
      </c>
      <c r="E1032216">
        <v>-9.9873829920358898E-2</v>
      </c>
      <c r="F1032216">
        <v>1.2881922712673801E-2</v>
      </c>
      <c r="G1032216">
        <v>-2.4511397787498401E-2</v>
      </c>
      <c r="H1032216">
        <v>-0.20868385765495001</v>
      </c>
      <c r="I1032216">
        <v>-6.4708394729980495E-2</v>
      </c>
      <c r="J1032216">
        <v>-4.3919394360372101E-2</v>
      </c>
      <c r="K1032216">
        <v>-0.14784635569035201</v>
      </c>
      <c r="L1032216">
        <v>-9.2477821857586701E-3</v>
      </c>
      <c r="M1032216">
        <v>-9.0818011970605794E-2</v>
      </c>
      <c r="N1032216">
        <v>-5.8392294059855403E-2</v>
      </c>
      <c r="O1032216">
        <v>0.23778677304408</v>
      </c>
      <c r="P1032216">
        <v>0.25856073616175401</v>
      </c>
      <c r="Q1032216">
        <v>0.209272329823948</v>
      </c>
      <c r="R1032216">
        <v>-1.8079381774797499E-2</v>
      </c>
      <c r="S1032216">
        <v>-1.30213195678193E-2</v>
      </c>
      <c r="T1032216">
        <v>-0.19271641819462901</v>
      </c>
      <c r="U1032216">
        <v>0.25745781117976102</v>
      </c>
      <c r="V1032216">
        <v>8.7768237166902296E-2</v>
      </c>
      <c r="W1032216">
        <v>1.5982812076581601E-2</v>
      </c>
      <c r="X1032216">
        <v>1.6211638083790801E-2</v>
      </c>
      <c r="Y1032216">
        <v>-1.4814409820229199E-3</v>
      </c>
      <c r="Z1032216">
        <v>-8.5260032408509004E-2</v>
      </c>
      <c r="AA1032216">
        <v>-0.14728089625274901</v>
      </c>
    </row>
    <row r="1032217" spans="4:27" x14ac:dyDescent="0.4">
      <c r="D1032217">
        <v>0.14896840691125299</v>
      </c>
      <c r="E1032217">
        <v>-0.16480469436030001</v>
      </c>
      <c r="F1032217">
        <v>-0.20347703833898501</v>
      </c>
      <c r="G1032217">
        <v>-4.0292116479170199E-2</v>
      </c>
      <c r="H1032217">
        <v>0.211701195334635</v>
      </c>
      <c r="I1032217">
        <v>-7.7752954521435394E-2</v>
      </c>
      <c r="J1032217">
        <v>-0.117094216499295</v>
      </c>
      <c r="K1032217">
        <v>-0.143500335096965</v>
      </c>
      <c r="L1032217">
        <v>-0.13184009672734001</v>
      </c>
      <c r="M1032217">
        <v>0.23835481491250499</v>
      </c>
      <c r="N1032217">
        <v>2.3225370379250501E-2</v>
      </c>
      <c r="O1032217">
        <v>0.175794748333087</v>
      </c>
      <c r="P1032217">
        <v>-0.29516347659690001</v>
      </c>
      <c r="Q1032217">
        <v>-7.6209665703926899E-2</v>
      </c>
      <c r="R1032217">
        <v>-0.53504408536546</v>
      </c>
      <c r="S1032217">
        <v>0.241383838434338</v>
      </c>
      <c r="T1032217">
        <v>-0.11270894289696801</v>
      </c>
      <c r="U1032217">
        <v>-4.6651390734640003E-2</v>
      </c>
      <c r="V1032217">
        <v>-6.5327028689712199E-2</v>
      </c>
      <c r="W1032217">
        <v>-0.48876213887623898</v>
      </c>
      <c r="X1032217">
        <v>-4.3891985332924301E-2</v>
      </c>
      <c r="Y1032217">
        <v>2.2186307453998199E-2</v>
      </c>
      <c r="Z1032217">
        <v>-0.14677428735027701</v>
      </c>
      <c r="AA1032217">
        <v>-0.25055654990202703</v>
      </c>
    </row>
    <row r="1032218" spans="4:27" x14ac:dyDescent="0.4">
      <c r="D1032218">
        <v>5.9295091613028199E-2</v>
      </c>
      <c r="E1032218">
        <v>0.41636124593005502</v>
      </c>
      <c r="F1032218">
        <v>2.0457468477249299E-2</v>
      </c>
      <c r="G1032218">
        <v>4.8912429878632403E-2</v>
      </c>
      <c r="H1032218">
        <v>2.3626146370797099E-2</v>
      </c>
      <c r="I1032218">
        <v>3.7383781282449E-2</v>
      </c>
      <c r="J1032218">
        <v>7.8726618726620401E-2</v>
      </c>
      <c r="K1032218">
        <v>0.18672931553550401</v>
      </c>
      <c r="L1032218">
        <v>1.31067956736289E-2</v>
      </c>
      <c r="M1032218">
        <v>1.28403471956496</v>
      </c>
      <c r="N1032218">
        <v>1.2551537628753801E-2</v>
      </c>
      <c r="O1032218">
        <v>-7.0125597366069603E-4</v>
      </c>
      <c r="P1032218">
        <v>0.58501458130139095</v>
      </c>
      <c r="Q1032218">
        <v>-0.48642269496352702</v>
      </c>
      <c r="R1032218">
        <v>0.34609075971439901</v>
      </c>
      <c r="S1032218">
        <v>-0.321634196740263</v>
      </c>
      <c r="T1032218">
        <v>0.190639383885538</v>
      </c>
      <c r="U1032218">
        <v>-0.19704256291398001</v>
      </c>
      <c r="V1032218">
        <v>0.15096138311066101</v>
      </c>
      <c r="W1032218">
        <v>-0.191705983702669</v>
      </c>
      <c r="X1032218">
        <v>-0.15169591769393201</v>
      </c>
      <c r="Y1032218">
        <v>9.8770383319626898E-2</v>
      </c>
      <c r="Z1032218">
        <v>9.9858643541619094E-2</v>
      </c>
      <c r="AA1032218">
        <v>0.20388896940165699</v>
      </c>
    </row>
    <row r="1032219" spans="4:27" x14ac:dyDescent="0.4">
      <c r="D1032219">
        <v>-0.37261728552312801</v>
      </c>
      <c r="E1032219">
        <v>-0.489944172158577</v>
      </c>
      <c r="F1032219">
        <v>-0.61526128381754797</v>
      </c>
      <c r="G1032219">
        <v>6.5489355510402594E-2</v>
      </c>
      <c r="H1032219">
        <v>0.16212289502236299</v>
      </c>
      <c r="I1032219">
        <v>0.25492589789877501</v>
      </c>
      <c r="J1032219">
        <v>8.4296215616053605E-2</v>
      </c>
      <c r="K1032219">
        <v>0.16973880647332701</v>
      </c>
      <c r="L1032219">
        <v>4.4652215543760799E-3</v>
      </c>
      <c r="M1032219">
        <v>-0.78077893307569701</v>
      </c>
      <c r="N1032219">
        <v>3.2263023544831099E-3</v>
      </c>
      <c r="O1032219">
        <v>-0.32944726707900601</v>
      </c>
      <c r="P1032219">
        <v>-0.12950247439696599</v>
      </c>
      <c r="Q1032219">
        <v>0.29500253143971999</v>
      </c>
      <c r="R1032219">
        <v>-0.34563740683776401</v>
      </c>
      <c r="S1032219">
        <v>8.2721186863061402E-2</v>
      </c>
      <c r="T1032219">
        <v>-0.46922503380427999</v>
      </c>
      <c r="U1032219">
        <v>0.254177281097139</v>
      </c>
      <c r="V1032219">
        <v>0.12565039854551399</v>
      </c>
      <c r="W1032219">
        <v>-0.21363236001279701</v>
      </c>
      <c r="X1032219">
        <v>2.4692245101202E-2</v>
      </c>
      <c r="Y1032219">
        <v>-3.4915210520831998E-2</v>
      </c>
      <c r="Z1032219">
        <v>-1.16559208408532E-2</v>
      </c>
      <c r="AA1032219">
        <v>-2.8147264347940699E-2</v>
      </c>
    </row>
    <row r="1032220" spans="4:27" x14ac:dyDescent="0.4">
      <c r="D1032220">
        <v>4.3359688932944701E-2</v>
      </c>
      <c r="E1032220">
        <v>2.4872672548756001E-2</v>
      </c>
      <c r="F1032220">
        <v>0.155826839115626</v>
      </c>
      <c r="G1032220">
        <v>-3.6771721822125202E-2</v>
      </c>
      <c r="H1032220">
        <v>0.18158162617877099</v>
      </c>
      <c r="I1032220">
        <v>7.8272493112282196E-2</v>
      </c>
      <c r="J1032220">
        <v>-0.13223322220431799</v>
      </c>
      <c r="K1032220">
        <v>-9.3774773651877797E-3</v>
      </c>
      <c r="L1032220">
        <v>-4.8930886154903298E-2</v>
      </c>
      <c r="M1032220">
        <v>-1.5520390375830201E-2</v>
      </c>
      <c r="N1032220">
        <v>1.5669788702899399E-2</v>
      </c>
      <c r="O1032220">
        <v>6.6586434465498903E-2</v>
      </c>
      <c r="P1032220">
        <v>0.80698611327668901</v>
      </c>
      <c r="Q1032220">
        <v>-0.19844459061199099</v>
      </c>
      <c r="R1032220">
        <v>2.1075397841012599E-2</v>
      </c>
      <c r="S1032220">
        <v>0.150759125185637</v>
      </c>
      <c r="T1032220">
        <v>0.12360927090087701</v>
      </c>
      <c r="U1032220">
        <v>-0.24051177151780201</v>
      </c>
      <c r="V1032220">
        <v>2.8042381266326601E-2</v>
      </c>
      <c r="W1032220">
        <v>9.26866103143901E-2</v>
      </c>
      <c r="X1032220">
        <v>8.4903958320227402E-2</v>
      </c>
      <c r="Y1032220">
        <v>1.5417447149971E-2</v>
      </c>
      <c r="Z1032220">
        <v>-1.4584923282982699E-2</v>
      </c>
      <c r="AA1032220">
        <v>0.10684760151386399</v>
      </c>
    </row>
    <row r="1032221" spans="4:27" x14ac:dyDescent="0.4">
      <c r="D1032221">
        <v>-0.20841964198903501</v>
      </c>
      <c r="E1032221">
        <v>4.7736173076585502E-2</v>
      </c>
      <c r="F1032221">
        <v>0.182109076906527</v>
      </c>
      <c r="G1032221">
        <v>-5.3880254731217499E-2</v>
      </c>
      <c r="H1032221">
        <v>0.104880360147952</v>
      </c>
      <c r="I1032221">
        <v>-3.66284434702236E-2</v>
      </c>
      <c r="J1032221">
        <v>7.5515450510843907E-2</v>
      </c>
      <c r="K1032221">
        <v>2.2669114533344401E-2</v>
      </c>
      <c r="L1032221">
        <v>-0.272700512850441</v>
      </c>
      <c r="M1032221">
        <v>4.07369385102202E-2</v>
      </c>
      <c r="N1032221">
        <v>-0.123730316041923</v>
      </c>
      <c r="O1032221">
        <v>-0.43843536213331102</v>
      </c>
      <c r="P1032221">
        <v>-0.42661851559330599</v>
      </c>
      <c r="Q1032221">
        <v>-0.119830430302026</v>
      </c>
      <c r="R1032221">
        <v>0.15624310863183399</v>
      </c>
      <c r="S1032221">
        <v>-0.36080500216421102</v>
      </c>
      <c r="T1032221">
        <v>-0.17712483941978899</v>
      </c>
      <c r="U1032221">
        <v>-0.30802133553528599</v>
      </c>
      <c r="V1032221">
        <v>8.7952566965948595E-2</v>
      </c>
      <c r="W1032221">
        <v>5.4584854847183999E-2</v>
      </c>
      <c r="X1032221">
        <v>-5.4172596609806403E-2</v>
      </c>
      <c r="Y1032221">
        <v>-0.39139415205952699</v>
      </c>
      <c r="Z1032221">
        <v>0.161336710238661</v>
      </c>
      <c r="AA1032221">
        <v>0.17775454950164499</v>
      </c>
    </row>
    <row r="1032222" spans="4:27" x14ac:dyDescent="0.4">
      <c r="D1032222">
        <v>-0.39206625289775798</v>
      </c>
      <c r="E1032222">
        <v>0.23797306996933801</v>
      </c>
      <c r="F1032222">
        <v>0.19294851855836201</v>
      </c>
      <c r="G1032222">
        <v>-3.5201034329389203E-2</v>
      </c>
      <c r="H1032222">
        <v>-0.21961974517701899</v>
      </c>
      <c r="I1032222">
        <v>8.7456827744295303E-3</v>
      </c>
      <c r="J1032222">
        <v>-8.6271589723870504E-3</v>
      </c>
      <c r="K1032222">
        <v>0.47765461256153902</v>
      </c>
      <c r="L1032222">
        <v>1.15974187460597E-2</v>
      </c>
      <c r="M1032222">
        <v>0.154372477711608</v>
      </c>
      <c r="N1032222">
        <v>-0.101087161996745</v>
      </c>
      <c r="O1032222">
        <v>-1.2454502617442</v>
      </c>
      <c r="P1032222">
        <v>-5.6386262135018801E-2</v>
      </c>
      <c r="Q1032222">
        <v>0.123547320869678</v>
      </c>
      <c r="R1032222">
        <v>0.42665465522537899</v>
      </c>
      <c r="S1032222">
        <v>-2.5856502116459401E-2</v>
      </c>
      <c r="T1032222">
        <v>-0.24549348718539599</v>
      </c>
      <c r="U1032222">
        <v>-0.371687326959243</v>
      </c>
      <c r="V1032222">
        <v>-0.145192656630379</v>
      </c>
      <c r="W1032222">
        <v>8.9404784272525406E-2</v>
      </c>
      <c r="X1032222">
        <v>0.13180598166400101</v>
      </c>
      <c r="Y1032222">
        <v>-0.43893143782290001</v>
      </c>
      <c r="Z1032222">
        <v>0.36839386747000102</v>
      </c>
      <c r="AA1032222">
        <v>0.20818612650922499</v>
      </c>
    </row>
    <row r="1032223" spans="4:27" x14ac:dyDescent="0.4">
      <c r="D1032223">
        <v>0.23552323057500399</v>
      </c>
      <c r="E1032223">
        <v>0.57265178702621899</v>
      </c>
      <c r="F1032223">
        <v>-4.8244027735161503E-2</v>
      </c>
      <c r="G1032223">
        <v>-3.79350066750858E-2</v>
      </c>
      <c r="H1032223">
        <v>0.38789920030567898</v>
      </c>
      <c r="I1032223">
        <v>0.27089069282406197</v>
      </c>
      <c r="J1032223">
        <v>0.525274708080257</v>
      </c>
      <c r="K1032223">
        <v>-0.16131768764204599</v>
      </c>
      <c r="L1032223">
        <v>0.138548418423493</v>
      </c>
      <c r="M1032223">
        <v>-0.23724430046297301</v>
      </c>
      <c r="N1032223">
        <v>-0.20504997115901899</v>
      </c>
      <c r="O1032223">
        <v>0.79473434946760102</v>
      </c>
      <c r="P1032223">
        <v>0.52759746849003197</v>
      </c>
      <c r="Q1032223">
        <v>0.393891406290442</v>
      </c>
      <c r="R1032223">
        <v>-0.101446391296411</v>
      </c>
      <c r="S1032223">
        <v>4.8080368245542897E-2</v>
      </c>
      <c r="T1032223">
        <v>-0.28231123899949301</v>
      </c>
      <c r="U1032223">
        <v>-0.162674153099268</v>
      </c>
      <c r="V1032223">
        <v>3.8155840215594601E-2</v>
      </c>
      <c r="W1032223">
        <v>-0.116044085292378</v>
      </c>
      <c r="X1032223">
        <v>-0.44949979465963302</v>
      </c>
      <c r="Y1032223">
        <v>1.15424339363781</v>
      </c>
      <c r="Z1032223">
        <v>-0.58472943034345604</v>
      </c>
      <c r="AA1032223">
        <v>0.175704763007696</v>
      </c>
    </row>
    <row r="1032224" spans="4:27" x14ac:dyDescent="0.4">
      <c r="D1032224">
        <v>1.67069547885383E-2</v>
      </c>
      <c r="E1032224">
        <v>-0.21749126130287599</v>
      </c>
      <c r="F1032224">
        <v>9.3729829264192793E-2</v>
      </c>
      <c r="G1032224">
        <v>0.12831177913722799</v>
      </c>
      <c r="H1032224">
        <v>7.9131604864861996E-2</v>
      </c>
      <c r="I1032224">
        <v>0.19951620308462301</v>
      </c>
      <c r="J1032224">
        <v>0.21976160556159199</v>
      </c>
      <c r="K1032224">
        <v>3.2535586609870798E-2</v>
      </c>
      <c r="L1032224">
        <v>5.1447583873062301E-2</v>
      </c>
      <c r="M1032224">
        <v>9.49359054537669E-2</v>
      </c>
      <c r="N1032224">
        <v>8.7618333012872904E-3</v>
      </c>
      <c r="O1032224">
        <v>-0.22643735066757001</v>
      </c>
      <c r="P1032224">
        <v>0.177595228501953</v>
      </c>
      <c r="Q1032224">
        <v>-0.34787933880662902</v>
      </c>
      <c r="R1032224">
        <v>0.370467813383689</v>
      </c>
      <c r="S1032224">
        <v>-7.5159673847184194E-2</v>
      </c>
      <c r="T1032224">
        <v>-1.19669836544065E-2</v>
      </c>
      <c r="U1032224">
        <v>0.25166019998853301</v>
      </c>
      <c r="V1032224">
        <v>-0.27961736468309101</v>
      </c>
      <c r="W1032224">
        <v>5.17797653523593E-2</v>
      </c>
      <c r="X1032224">
        <v>-0.112038216831207</v>
      </c>
      <c r="Y1032224">
        <v>0.18798918878597101</v>
      </c>
      <c r="Z1032224">
        <v>-0.16137289613828401</v>
      </c>
      <c r="AA1032224">
        <v>6.78904221795886E-2</v>
      </c>
    </row>
    <row r="1032225" spans="4:27" x14ac:dyDescent="0.4">
      <c r="D1032225">
        <v>0.14451407594758001</v>
      </c>
      <c r="E1032225">
        <v>0.34993626195423599</v>
      </c>
      <c r="F1032225">
        <v>5.75677015277333E-2</v>
      </c>
      <c r="G1032225">
        <v>-5.1479364658280298E-2</v>
      </c>
      <c r="H1032225">
        <v>-0.25260813193919901</v>
      </c>
      <c r="I1032225">
        <v>-0.107413077590142</v>
      </c>
      <c r="J1032225">
        <v>-0.33088396618455801</v>
      </c>
      <c r="K1032225">
        <v>6.3939264525120595E-2</v>
      </c>
      <c r="L1032225">
        <v>-4.6078593684069601E-2</v>
      </c>
      <c r="M1032225">
        <v>-2.7037850874544401E-2</v>
      </c>
      <c r="N1032225">
        <v>-0.161792759666228</v>
      </c>
      <c r="O1032225">
        <v>0.42902368863052998</v>
      </c>
      <c r="P1032225">
        <v>0.46065005160199801</v>
      </c>
      <c r="Q1032225">
        <v>9.8802257861890799E-2</v>
      </c>
      <c r="R1032225">
        <v>-0.62433082648990301</v>
      </c>
      <c r="S1032225">
        <v>-0.38622307087228502</v>
      </c>
      <c r="T1032225">
        <v>4.5832007084724201E-2</v>
      </c>
      <c r="U1032225">
        <v>-0.53607101979254201</v>
      </c>
      <c r="V1032225">
        <v>6.9566449021524299E-2</v>
      </c>
      <c r="W1032225">
        <v>-0.269726453636918</v>
      </c>
      <c r="X1032225">
        <v>4.6102170811186699E-2</v>
      </c>
      <c r="Y1032225">
        <v>1.12244142762476E-2</v>
      </c>
      <c r="Z1032225">
        <v>5.2707390813535197E-2</v>
      </c>
      <c r="AA1032225">
        <v>1.64968036499928E-2</v>
      </c>
    </row>
    <row r="1032226" spans="4:27" x14ac:dyDescent="0.4">
      <c r="D1032226">
        <v>-0.103931119317015</v>
      </c>
      <c r="E1032226">
        <v>0.19751645836633799</v>
      </c>
      <c r="F1032226">
        <v>0.16361863066166599</v>
      </c>
      <c r="G1032226">
        <v>-5.9753257113714299E-2</v>
      </c>
      <c r="H1032226">
        <v>-0.21405287922810201</v>
      </c>
      <c r="I1032226">
        <v>-0.41344351441008698</v>
      </c>
      <c r="J1032226">
        <v>-0.15438598314434701</v>
      </c>
      <c r="K1032226">
        <v>-0.169732251798862</v>
      </c>
      <c r="L1032226">
        <v>6.6949604729006795E-2</v>
      </c>
      <c r="M1032226">
        <v>0.12990795523062801</v>
      </c>
      <c r="N1032226">
        <v>-0.120689382818662</v>
      </c>
      <c r="O1032226">
        <v>-0.51545324986904695</v>
      </c>
      <c r="P1032226">
        <v>-0.34854306894585102</v>
      </c>
      <c r="Q1032226">
        <v>-0.51625228505956799</v>
      </c>
      <c r="R1032226">
        <v>-0.50013377635293299</v>
      </c>
      <c r="S1032226">
        <v>9.4381482036866596E-2</v>
      </c>
      <c r="T1032226">
        <v>0.149178429454594</v>
      </c>
      <c r="U1032226">
        <v>-8.6932666941341302E-2</v>
      </c>
      <c r="V1032226">
        <v>0.123617670091694</v>
      </c>
      <c r="W1032226">
        <v>0.111581545164122</v>
      </c>
      <c r="X1032226">
        <v>4.4171334041661597E-2</v>
      </c>
      <c r="Y1032226">
        <v>-0.13287461604701001</v>
      </c>
      <c r="Z1032226">
        <v>0.12507158459116599</v>
      </c>
      <c r="AA1032226">
        <v>-0.28321640737256998</v>
      </c>
    </row>
    <row r="1032227" spans="4:27" x14ac:dyDescent="0.4">
      <c r="D1032227">
        <v>-0.13278088365744301</v>
      </c>
      <c r="E1032227">
        <v>-0.76511634339244505</v>
      </c>
      <c r="F1032227">
        <v>-0.137848616503396</v>
      </c>
      <c r="G1032227">
        <v>-0.118582262834258</v>
      </c>
      <c r="H1032227">
        <v>-2.9354854689306299E-2</v>
      </c>
      <c r="I1032227">
        <v>-0.183229609788717</v>
      </c>
      <c r="J1032227">
        <v>-0.559345963350521</v>
      </c>
      <c r="K1032227">
        <v>-0.30771586477813201</v>
      </c>
      <c r="L1032227">
        <v>7.7009261060326101E-2</v>
      </c>
      <c r="M1032227">
        <v>-0.29675221629047799</v>
      </c>
      <c r="N1032227">
        <v>0.111638613844307</v>
      </c>
      <c r="O1032227">
        <v>5.3946244649719602E-2</v>
      </c>
      <c r="P1032227">
        <v>9.7052662537107495E-2</v>
      </c>
      <c r="Q1032227">
        <v>-0.200771854365174</v>
      </c>
      <c r="R1032227">
        <v>-1.07085147734919</v>
      </c>
      <c r="S1032227">
        <v>-8.3342513214027997E-2</v>
      </c>
      <c r="T1032227">
        <v>0.10806321411255899</v>
      </c>
      <c r="U1032227">
        <v>0.41634319214389298</v>
      </c>
      <c r="V1032227">
        <v>-0.19758985413448099</v>
      </c>
      <c r="W1032227">
        <v>0.193483116252577</v>
      </c>
      <c r="X1032227">
        <v>0.26549609247103201</v>
      </c>
      <c r="Y1032227">
        <v>-0.85038459613524198</v>
      </c>
      <c r="Z1032227">
        <v>0.34120559448576998</v>
      </c>
      <c r="AA1032227">
        <v>-0.22080766885815001</v>
      </c>
    </row>
    <row r="1032228" spans="4:27" x14ac:dyDescent="0.4">
      <c r="D1032228">
        <v>-0.115619922566702</v>
      </c>
      <c r="E1032228">
        <v>-0.35886393078738898</v>
      </c>
      <c r="F1032228">
        <v>-0.32287755662013601</v>
      </c>
      <c r="G1032228">
        <v>-4.51763408002364E-2</v>
      </c>
      <c r="H1032228">
        <v>-0.223992850304431</v>
      </c>
      <c r="I1032228">
        <v>1.89479400810738E-2</v>
      </c>
      <c r="J1032228">
        <v>-0.148507295086408</v>
      </c>
      <c r="K1032228">
        <v>-0.17331493544785501</v>
      </c>
      <c r="L1032228">
        <v>7.3321077108973495E-2</v>
      </c>
      <c r="M1032228">
        <v>-0.18911890260859601</v>
      </c>
      <c r="N1032228">
        <v>-5.7502997394151802E-2</v>
      </c>
      <c r="O1032228">
        <v>-0.209783696955015</v>
      </c>
      <c r="P1032228">
        <v>-1.17967574858281</v>
      </c>
      <c r="Q1032228">
        <v>-0.33896263850621799</v>
      </c>
      <c r="R1032228">
        <v>-0.13949642715234101</v>
      </c>
      <c r="S1032228">
        <v>-0.15236319702332099</v>
      </c>
      <c r="T1032228">
        <v>0.41769367659485102</v>
      </c>
      <c r="U1032228">
        <v>-8.1280906475740197E-3</v>
      </c>
      <c r="V1032228">
        <v>-0.10607903274620301</v>
      </c>
      <c r="W1032228">
        <v>0.24368283122611101</v>
      </c>
      <c r="X1032228">
        <v>6.6102437955363497E-2</v>
      </c>
      <c r="Y1032228">
        <v>-3.4973303678036902E-2</v>
      </c>
      <c r="Z1032228">
        <v>-0.27419704640282699</v>
      </c>
      <c r="AA1032228">
        <v>0.146046811163516</v>
      </c>
    </row>
  </sheetData>
  <phoneticPr fontId="18" type="noConversion"/>
  <conditionalFormatting sqref="B2:B36">
    <cfRule type="top10" dxfId="16" priority="9" percent="1" rank="30"/>
  </conditionalFormatting>
  <conditionalFormatting sqref="C2:C36">
    <cfRule type="top10" dxfId="15" priority="8" percent="1" rank="30"/>
  </conditionalFormatting>
  <conditionalFormatting sqref="D2:D36">
    <cfRule type="top10" dxfId="14" priority="7" percent="1" rank="30"/>
  </conditionalFormatting>
  <conditionalFormatting sqref="E2:E36">
    <cfRule type="top10" dxfId="13" priority="6" percent="1" rank="30"/>
  </conditionalFormatting>
  <conditionalFormatting sqref="F2:F36">
    <cfRule type="top10" dxfId="12" priority="5" percent="1" rank="10"/>
    <cfRule type="top10" dxfId="11" priority="4" percent="1" rank="30"/>
  </conditionalFormatting>
  <conditionalFormatting sqref="G2:G36">
    <cfRule type="top10" dxfId="10" priority="3" percent="1" rank="30"/>
  </conditionalFormatting>
  <conditionalFormatting sqref="H2:H49">
    <cfRule type="top10" dxfId="9" priority="2" percent="1" rank="30"/>
  </conditionalFormatting>
  <conditionalFormatting sqref="I2:AA36">
    <cfRule type="top10" dxfId="0" priority="1" percent="1" rank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김현용</dc:creator>
  <cp:lastModifiedBy>MINWOO</cp:lastModifiedBy>
  <dcterms:created xsi:type="dcterms:W3CDTF">2020-06-17T05:06:16Z</dcterms:created>
  <dcterms:modified xsi:type="dcterms:W3CDTF">2020-06-23T05:41:33Z</dcterms:modified>
</cp:coreProperties>
</file>