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whitebirdca-my.sharepoint.com/personal/sang_n_whitebird_ca/Documents/Paper App/purchase order/FSC/2026/VPC/5031901/"/>
    </mc:Choice>
  </mc:AlternateContent>
  <xr:revisionPtr revIDLastSave="27" documentId="11_F25DC773A252ABDACC104896F1DE51A05BDE58E8" xr6:coauthVersionLast="47" xr6:coauthVersionMax="47" xr10:uidLastSave="{AE36200D-EA52-4958-83E7-32831A27003C}"/>
  <bookViews>
    <workbookView xWindow="-24465" yWindow="2535" windowWidth="21600" windowHeight="151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<sst xmlns="http://schemas.openxmlformats.org/spreadsheetml/2006/main" count="4" uniqueCount="4">
  <si>
    <t xml:space="preserve">input qty </t>
  </si>
  <si>
    <t>msf</t>
  </si>
  <si>
    <t>used sheets</t>
  </si>
  <si>
    <t>sheets unused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</si>
</sst>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C2" sqref="C2"/>
    </sheetView>
  </sheetViews>
  <sheetFormatPr defaultRowHeight="15" x14ac:dyDescent="0.25"/>
  <cols>
    <col min="1" max="1" width="12.85546875" customWidth="1"/>
    <col min="2" max="2" width="12.42578125" customWidth="1"/>
    <col min="3" max="3" width="12.7109375" customWidth="1"/>
    <col min="4" max="4" width="19.42578125" customWidth="1"/>
    <col min="5" max="5" width="17.5703125" customWidth="1"/>
  </cols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2033958</v>
      </c>
      <c r="B2">
        <v>4349</v>
      </c>
      <c r="C2">
        <v>71.447999999999993</v>
      </c>
      <c r="D2">
        <v>600</v>
      </c>
      <c r="E2">
        <f>B2-D2</f>
        <v>3749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 Nguyen</dc:creator>
  <cp:lastModifiedBy>Sang Nguyen</cp:lastModifiedBy>
  <dcterms:created xsi:type="dcterms:W3CDTF">2015-06-05T18:17:20Z</dcterms:created>
  <dcterms:modified xsi:type="dcterms:W3CDTF">2026-02-23T15:54:00Z</dcterms:modified>
</cp:coreProperties>
</file>