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user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B1" t="inlineStr">
        <is>
          <t>用户名</t>
        </is>
      </c>
      <c r="C1" t="inlineStr">
        <is>
          <t>密码</t>
        </is>
      </c>
      <c r="D1" t="inlineStr">
        <is>
          <t>昵称</t>
        </is>
      </c>
    </row>
    <row r="2">
      <c r="A2">
        <f>ROW() - 1</f>
        <v>0.0</v>
      </c>
      <c r="B2" t="inlineStr">
        <is>
          <t>admin</t>
        </is>
      </c>
      <c r="C2" t="inlineStr">
        <is>
          <t>admin</t>
        </is>
      </c>
      <c r="D2" t="inlineStr">
        <is>
          <t>Administrator</t>
        </is>
      </c>
    </row>
    <row r="3">
      <c r="A3">
        <f>ROW() - 1</f>
        <v>0.0</v>
      </c>
      <c r="B3" t="inlineStr">
        <is>
          <t>user1</t>
        </is>
      </c>
      <c r="C3" t="inlineStr">
        <is>
          <t>user1</t>
        </is>
      </c>
      <c r="D3" t="inlineStr">
        <is>
          <t>Sally</t>
        </is>
      </c>
    </row>
    <row r="4">
      <c r="A4">
        <f>ROW() - 1</f>
        <v>0.0</v>
      </c>
      <c r="B4" t="inlineStr">
        <is>
          <t>user2</t>
        </is>
      </c>
      <c r="C4" t="inlineStr">
        <is>
          <t>zhangsan</t>
        </is>
      </c>
      <c r="D4" t="inlineStr">
        <is>
          <t>张三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2019-10-25T01:58:09Z</dcterms:created>
  <dc:creator>Apache POI</dc:creator>
</cp:coreProperties>
</file>