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<sst xmlns="http://schemas.openxmlformats.org/spreadsheetml/2006/main" count="12" uniqueCount="10">
  <si>
    <t>用户名</t>
  </si>
  <si>
    <t>密码</t>
  </si>
  <si>
    <t>昵称</t>
  </si>
  <si>
    <t>admin</t>
  </si>
  <si>
    <t>Administrator</t>
  </si>
  <si>
    <t>user1</t>
  </si>
  <si>
    <t>Sally</t>
  </si>
  <si>
    <t>user2</t>
  </si>
  <si>
    <t>zhangsan</t>
  </si>
  <si>
    <t>张三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</si>
</sst>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</row>
    <row r="2">
      <c r="A2">
        <f>ROW() - 1</f>
      </c>
      <c r="B2" t="s">
        <v>3</v>
      </c>
      <c r="C2" t="s">
        <v>3</v>
      </c>
      <c r="D2" t="s">
        <v>4</v>
      </c>
    </row>
    <row r="3">
      <c r="A3">
        <f>ROW() - 1</f>
      </c>
      <c r="B3" t="s">
        <v>5</v>
      </c>
      <c r="C3" t="s">
        <v>5</v>
      </c>
      <c r="D3" t="s">
        <v>6</v>
      </c>
    </row>
    <row r="4">
      <c r="A4">
        <f>ROW() - 1</f>
      </c>
      <c r="B4" t="s">
        <v>7</v>
      </c>
      <c r="C4" t="s">
        <v>8</v>
      </c>
      <c r="D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2019-09-26T06:25:04Z</dcterms:created>
  <dc:creator>Apache POI</dc:creator>
</cp:coreProperties>
</file>