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Nolan Theory\Bexar Thought\BEXARbase\"/>
    </mc:Choice>
  </mc:AlternateContent>
  <xr:revisionPtr revIDLastSave="0" documentId="13_ncr:1_{950578E8-B43E-44C0-9C66-4EFDB16DCF16}" xr6:coauthVersionLast="47" xr6:coauthVersionMax="47" xr10:uidLastSave="{00000000-0000-0000-0000-000000000000}"/>
  <bookViews>
    <workbookView xWindow="348" yWindow="156" windowWidth="22692" windowHeight="10188" activeTab="2" xr2:uid="{00000000-000D-0000-FFFF-FFFF00000000}"/>
  </bookViews>
  <sheets>
    <sheet name="overview" sheetId="3" r:id="rId1"/>
    <sheet name="log" sheetId="2" state="hidden" r:id="rId2"/>
    <sheet name="record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</calcChain>
</file>

<file path=xl/sharedStrings.xml><?xml version="1.0" encoding="utf-8"?>
<sst xmlns="http://schemas.openxmlformats.org/spreadsheetml/2006/main" count="26" uniqueCount="23">
  <si>
    <t>log</t>
  </si>
  <si>
    <t>COUNTS</t>
  </si>
  <si>
    <t>dataKey</t>
  </si>
  <si>
    <t>RowIndex</t>
  </si>
  <si>
    <t>Statement of Risk</t>
  </si>
  <si>
    <t>Statement of Justification</t>
  </si>
  <si>
    <t>Image1</t>
  </si>
  <si>
    <t>Image Caption</t>
  </si>
  <si>
    <t>RECORD Title</t>
  </si>
  <si>
    <t>RECORD Number</t>
  </si>
  <si>
    <t>Created By</t>
  </si>
  <si>
    <t>Created Date</t>
  </si>
  <si>
    <t>Description of Record</t>
  </si>
  <si>
    <t>Number of RECORDs</t>
  </si>
  <si>
    <t>BEXARbase</t>
  </si>
  <si>
    <t>NM-2023-0001</t>
  </si>
  <si>
    <t>N. MANTEUFEL</t>
  </si>
  <si>
    <t>BEXARbase is a simple system for managing an accessible list of Bexar Thought records.</t>
  </si>
  <si>
    <t>No known risk.</t>
  </si>
  <si>
    <t>Professional development.</t>
  </si>
  <si>
    <t>/</t>
  </si>
  <si>
    <t>Click or tap here to enter text.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</si>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</sst>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B12" sqref="B12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13</v>
      </c>
      <c r="B5" s="1">
        <f>COUNTA(records!A:A)-1</f>
        <v>1</v>
      </c>
    </row>
    <row r="6" spans="1:2" x14ac:dyDescent="0.3">
      <c r="A6" s="2"/>
    </row>
    <row r="8" spans="1:2" x14ac:dyDescent="0.3">
      <c r="A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"/>
  <sheetViews>
    <sheetView tabSelected="1" workbookViewId="0">
      <selection sqref="A1:O2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" x14ac:dyDescent="0.3">
      <c r="A1" t="s">
        <v>3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4</v>
      </c>
      <c r="H1" t="s">
        <v>5</v>
      </c>
      <c r="I1" t="s">
        <v>6</v>
      </c>
      <c r="J1" t="s">
        <v>7</v>
      </c>
      <c r="K1" t="s">
        <v>2</v>
      </c>
    </row>
    <row r="2" spans="1:15" x14ac:dyDescent="0.3">
      <c r="A2">
        <v>2</v>
      </c>
      <c r="B2" t="s">
        <v>14</v>
      </c>
      <c r="C2" t="s">
        <v>15</v>
      </c>
      <c r="D2" t="s">
        <v>16</v>
      </c>
      <c r="E2">
        <v>45001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>
        <v>20230316230317</v>
      </c>
      <c r="L2" t="s">
        <v>22</v>
      </c>
      <c r="M2" t="s">
        <v>22</v>
      </c>
      <c r="N2" t="s">
        <v>22</v>
      </c>
      <c r="O2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2023-03-17T04:26:37Z</dcterms:modified>
</cp:coreProperties>
</file>