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Templates\TESTbase\DEV COPY\TESTbase\"/>
    </mc:Choice>
  </mc:AlternateContent>
  <xr:revisionPtr revIDLastSave="0" documentId="13_ncr:1_{49214824-0EA7-41EF-97B8-7866773AFF62}" xr6:coauthVersionLast="47" xr6:coauthVersionMax="47" xr10:uidLastSave="{00000000-0000-0000-0000-000000000000}"/>
  <bookViews>
    <workbookView xWindow="312" yWindow="108" windowWidth="22692" windowHeight="7992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<sst xmlns="http://schemas.openxmlformats.org/spreadsheetml/2006/main" count="169" uniqueCount="166">
  <si>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</si>
  <si>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</si>
  <si>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</si>
  <si>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</si>
  <si>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</si>
  <si>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</si>
  <si>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</si>
  <si>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</si>
  <si>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</si>
  <si>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</si>
  <si>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</si>
  <si>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</si>
  <si>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</si>
  <si>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</si>
  <si>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</si>
  <si>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</si>
  <si>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Number of ECOs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</si>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</sst>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16</v>
      </c>
      <c r="B5" s="1">
        <f>COUNTA('Test List'!A:A)-1</f>
        <v>0</v>
      </c>
    </row>
    <row r="6" spans="1:2" x14ac:dyDescent="0.3">
      <c r="A6" s="2" t="s">
        <v>17</v>
      </c>
      <c r="B6" s="1">
        <f>COUNTA(reports!A:A)-1</f>
        <v>0</v>
      </c>
    </row>
    <row r="8" spans="1:2" x14ac:dyDescent="0.3">
      <c r="A8" s="2" t="s">
        <v>17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1"/>
  <sheetViews>
    <sheetView workbookViewId="0">
      <selection sqref="A1:EU1"/>
    </sheetView>
  </sheetViews>
  <sheetFormatPr defaultColWidth="8.6640625" defaultRowHeight="14.4" x14ac:dyDescent="0.3"/>
  <cols>
    <col min="1" max="1" width="8.77734375" bestFit="1" customWidth="1"/>
    <col min="2" max="2" width="2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1" x14ac:dyDescent="0.3">
      <c r="A1" t="s">
        <v>15</v>
      </c>
      <c r="B1" t="s">
        <v>6</v>
      </c>
      <c r="C1" t="s">
        <v>46</v>
      </c>
      <c r="D1" t="s">
        <v>47</v>
      </c>
      <c r="E1" t="s">
        <v>48</v>
      </c>
      <c r="F1" t="s">
        <v>22</v>
      </c>
      <c r="G1" t="s">
        <v>23</v>
      </c>
      <c r="H1" t="s">
        <v>24</v>
      </c>
      <c r="I1" t="s">
        <v>25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  <c r="AL1" t="s">
        <v>77</v>
      </c>
      <c r="AM1" t="s">
        <v>78</v>
      </c>
      <c r="AN1" t="s">
        <v>79</v>
      </c>
      <c r="AO1" t="s">
        <v>80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87</v>
      </c>
      <c r="AW1" t="s">
        <v>88</v>
      </c>
      <c r="AX1" t="s">
        <v>89</v>
      </c>
      <c r="AY1" t="s">
        <v>90</v>
      </c>
      <c r="AZ1" t="s">
        <v>91</v>
      </c>
      <c r="BA1" t="s">
        <v>92</v>
      </c>
      <c r="BB1" t="s">
        <v>93</v>
      </c>
      <c r="BC1" t="s">
        <v>94</v>
      </c>
      <c r="BD1" t="s">
        <v>95</v>
      </c>
      <c r="BE1" t="s">
        <v>96</v>
      </c>
      <c r="BF1" t="s">
        <v>97</v>
      </c>
      <c r="BG1" t="s">
        <v>98</v>
      </c>
      <c r="BH1" t="s">
        <v>99</v>
      </c>
      <c r="BI1" t="s">
        <v>100</v>
      </c>
      <c r="BJ1" t="s">
        <v>101</v>
      </c>
      <c r="BK1" t="s">
        <v>102</v>
      </c>
      <c r="BL1" t="s">
        <v>103</v>
      </c>
      <c r="BM1" t="s">
        <v>104</v>
      </c>
      <c r="BN1" t="s">
        <v>105</v>
      </c>
      <c r="BO1" t="s">
        <v>106</v>
      </c>
      <c r="BP1" t="s">
        <v>107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  <c r="BZ1" t="s">
        <v>117</v>
      </c>
      <c r="CA1" t="s">
        <v>118</v>
      </c>
      <c r="CB1" t="s">
        <v>119</v>
      </c>
      <c r="CC1" t="s">
        <v>120</v>
      </c>
      <c r="CD1" t="s">
        <v>121</v>
      </c>
      <c r="CE1" t="s">
        <v>122</v>
      </c>
      <c r="CF1" t="s">
        <v>123</v>
      </c>
      <c r="CG1" t="s">
        <v>124</v>
      </c>
      <c r="CH1" t="s">
        <v>125</v>
      </c>
      <c r="CI1" t="s">
        <v>126</v>
      </c>
      <c r="CJ1" t="s">
        <v>127</v>
      </c>
      <c r="CK1" t="s">
        <v>128</v>
      </c>
      <c r="CL1" t="s">
        <v>129</v>
      </c>
      <c r="CM1" t="s">
        <v>130</v>
      </c>
      <c r="CN1" t="s">
        <v>131</v>
      </c>
      <c r="CO1" t="s">
        <v>132</v>
      </c>
      <c r="CP1" t="s">
        <v>133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139</v>
      </c>
      <c r="CW1" t="s">
        <v>140</v>
      </c>
      <c r="CX1" t="s">
        <v>141</v>
      </c>
      <c r="CY1" t="s">
        <v>142</v>
      </c>
      <c r="CZ1" t="s">
        <v>143</v>
      </c>
      <c r="DA1" t="s">
        <v>144</v>
      </c>
      <c r="DB1" t="s">
        <v>145</v>
      </c>
      <c r="DC1" t="s">
        <v>146</v>
      </c>
      <c r="DD1" t="s">
        <v>147</v>
      </c>
      <c r="DE1" t="s">
        <v>148</v>
      </c>
      <c r="DF1" t="s">
        <v>149</v>
      </c>
      <c r="DG1" t="s">
        <v>150</v>
      </c>
      <c r="DH1" t="s">
        <v>151</v>
      </c>
      <c r="DI1" t="s">
        <v>29</v>
      </c>
      <c r="DJ1" t="s">
        <v>30</v>
      </c>
      <c r="DK1" t="s">
        <v>152</v>
      </c>
      <c r="DL1" t="s">
        <v>153</v>
      </c>
      <c r="DM1" t="s">
        <v>154</v>
      </c>
      <c r="DN1" t="s">
        <v>155</v>
      </c>
      <c r="DO1" t="s">
        <v>26</v>
      </c>
      <c r="DP1" t="s">
        <v>27</v>
      </c>
      <c r="DQ1" t="s">
        <v>28</v>
      </c>
      <c r="DR1" t="s">
        <v>156</v>
      </c>
      <c r="DS1" t="s">
        <v>157</v>
      </c>
      <c r="DT1" t="s">
        <v>158</v>
      </c>
      <c r="DU1" t="s">
        <v>159</v>
      </c>
      <c r="DV1" t="s">
        <v>31</v>
      </c>
      <c r="DW1" t="s">
        <v>160</v>
      </c>
      <c r="DX1" t="s">
        <v>32</v>
      </c>
      <c r="DY1" t="s">
        <v>28</v>
      </c>
      <c r="DZ1" t="s">
        <v>161</v>
      </c>
      <c r="EA1" t="s">
        <v>162</v>
      </c>
      <c r="EB1" t="s">
        <v>163</v>
      </c>
      <c r="EC1" t="s">
        <v>164</v>
      </c>
      <c r="ED1" t="s">
        <v>18</v>
      </c>
      <c r="EE1" t="s">
        <v>19</v>
      </c>
      <c r="EF1" t="s">
        <v>20</v>
      </c>
      <c r="EG1" t="s">
        <v>21</v>
      </c>
      <c r="EH1" t="s">
        <v>33</v>
      </c>
      <c r="EI1" t="s">
        <v>34</v>
      </c>
      <c r="EJ1" t="s">
        <v>35</v>
      </c>
      <c r="EK1" t="s">
        <v>36</v>
      </c>
      <c r="EL1" t="s">
        <v>37</v>
      </c>
      <c r="EM1" t="s">
        <v>38</v>
      </c>
      <c r="EN1" t="s">
        <v>39</v>
      </c>
      <c r="EO1" t="s">
        <v>40</v>
      </c>
      <c r="EP1" t="s">
        <v>41</v>
      </c>
      <c r="EQ1" t="s">
        <v>42</v>
      </c>
      <c r="ER1" t="s">
        <v>43</v>
      </c>
      <c r="ES1" t="s">
        <v>44</v>
      </c>
      <c r="ET1" t="s">
        <v>45</v>
      </c>
      <c r="EU1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2022-12-02T02:23:37Z</dcterms:modified>
</cp:coreProperties>
</file>