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04\A\04A-005\TESTbase v2\"/>
    </mc:Choice>
  </mc:AlternateContent>
  <xr:revisionPtr revIDLastSave="0" documentId="13_ncr:1_{0694BC30-EE5B-4808-A545-74202793DFF9}" xr6:coauthVersionLast="47" xr6:coauthVersionMax="47" xr10:uidLastSave="{00000000-0000-0000-0000-000000000000}"/>
  <bookViews>
    <workbookView xWindow="552" yWindow="1068" windowWidth="22692" windowHeight="7992" activeTab="3" xr2:uid="{00000000-000D-0000-FFFF-FFFF00000000}"/>
  </bookViews>
  <sheets>
    <sheet name="overview" sheetId="3" r:id="rId1"/>
    <sheet name="reports" sheetId="1" r:id="rId2"/>
    <sheet name="log" sheetId="2" state="hidden" r:id="rId3"/>
    <sheet name="Test Li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<sst xmlns="http://schemas.openxmlformats.org/spreadsheetml/2006/main" count="1693" uniqueCount="263">
  <si>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</si>
  <si>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</si>
  <si>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</si>
  <si>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</si>
  <si>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</si>
  <si>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</si>
  <si>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</si>
  <si>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</si>
  <si>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</si>
  <si>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</si>
  <si>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</si>
  <si>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</si>
  <si>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</si>
  <si>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</si>
  <si>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</si>
  <si>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</si>
  <si>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N/A (reports)</t>
  </si>
  <si>
    <t>LL</t>
  </si>
  <si>
    <t>TV</t>
  </si>
  <si>
    <t>UL</t>
  </si>
  <si>
    <t>UNITS</t>
  </si>
  <si>
    <t>TEST_NAME</t>
  </si>
  <si>
    <t>TEST_NO</t>
  </si>
  <si>
    <t>UUT_PN</t>
  </si>
  <si>
    <t>LAST_TEST_NO</t>
  </si>
  <si>
    <t>POWER</t>
  </si>
  <si>
    <t>STIMULI</t>
  </si>
  <si>
    <t>MEASUREMENT</t>
  </si>
  <si>
    <t>IMAGE1CAPTION</t>
  </si>
  <si>
    <t>IMAGE2CAPTION</t>
  </si>
  <si>
    <t>SIGNALPIN</t>
  </si>
  <si>
    <t>RETURNPIN</t>
  </si>
  <si>
    <t>ITNEXTSTEP</t>
  </si>
  <si>
    <t>ITADJUST</t>
  </si>
  <si>
    <t>ITREPLACE</t>
  </si>
  <si>
    <t>OTHNEXTSTEP</t>
  </si>
  <si>
    <t>OTHADJUST</t>
  </si>
  <si>
    <t>OTHREPLACE</t>
  </si>
  <si>
    <t>OTLNEXTSTEP</t>
  </si>
  <si>
    <t>OTLADJUST</t>
  </si>
  <si>
    <t>OTLREPLACE</t>
  </si>
  <si>
    <t>OTHUNABLENEXTSTEP</t>
  </si>
  <si>
    <t>OTHUNABLEREPLACE</t>
  </si>
  <si>
    <t>OTLUNABLENEXTSTEP</t>
  </si>
  <si>
    <t>OTLUNABLEREPLACE</t>
  </si>
  <si>
    <t>ccStampComputerID</t>
  </si>
  <si>
    <t>ccStampUserID</t>
  </si>
  <si>
    <t>ccStampDatetime</t>
  </si>
  <si>
    <t>TEST_TYPE</t>
  </si>
  <si>
    <t>RD1</t>
  </si>
  <si>
    <t>TYPE1</t>
  </si>
  <si>
    <t>PARAMETER1</t>
  </si>
  <si>
    <t>FM1A</t>
  </si>
  <si>
    <t>TL1A</t>
  </si>
  <si>
    <t>FM1B</t>
  </si>
  <si>
    <t>TL1B</t>
  </si>
  <si>
    <t>RD2</t>
  </si>
  <si>
    <t>TYPE2</t>
  </si>
  <si>
    <t>PARAMETER2</t>
  </si>
  <si>
    <t>FM2A</t>
  </si>
  <si>
    <t>TL2A</t>
  </si>
  <si>
    <t>FM2B</t>
  </si>
  <si>
    <t>TL2B</t>
  </si>
  <si>
    <t>RD3</t>
  </si>
  <si>
    <t>TYPE3</t>
  </si>
  <si>
    <t>PARAMETER3</t>
  </si>
  <si>
    <t>FM3A</t>
  </si>
  <si>
    <t>TL3A</t>
  </si>
  <si>
    <t>FM3B</t>
  </si>
  <si>
    <t>TL3B</t>
  </si>
  <si>
    <t>RD4</t>
  </si>
  <si>
    <t>TYPE4</t>
  </si>
  <si>
    <t>PARAMETER4</t>
  </si>
  <si>
    <t>FM4A</t>
  </si>
  <si>
    <t>TL4A</t>
  </si>
  <si>
    <t>FM4B</t>
  </si>
  <si>
    <t>TL4B</t>
  </si>
  <si>
    <t>RD5</t>
  </si>
  <si>
    <t>TYPE5</t>
  </si>
  <si>
    <t>PARAMETER5</t>
  </si>
  <si>
    <t>FM5A</t>
  </si>
  <si>
    <t>TL5A</t>
  </si>
  <si>
    <t>FM5B</t>
  </si>
  <si>
    <t>TL5B</t>
  </si>
  <si>
    <t>RD6</t>
  </si>
  <si>
    <t>TYPE6</t>
  </si>
  <si>
    <t>PARAMETER6</t>
  </si>
  <si>
    <t>FM6A</t>
  </si>
  <si>
    <t>TL6A</t>
  </si>
  <si>
    <t>FM6B</t>
  </si>
  <si>
    <t>TL6B</t>
  </si>
  <si>
    <t>RD7</t>
  </si>
  <si>
    <t>TYPE7</t>
  </si>
  <si>
    <t>PARAMETER7</t>
  </si>
  <si>
    <t>FM7A</t>
  </si>
  <si>
    <t>TL7A</t>
  </si>
  <si>
    <t>FM7B</t>
  </si>
  <si>
    <t>TL7B</t>
  </si>
  <si>
    <t>RD8</t>
  </si>
  <si>
    <t>TYPE8</t>
  </si>
  <si>
    <t>PARAMETER8</t>
  </si>
  <si>
    <t>FM8A</t>
  </si>
  <si>
    <t>TL8A</t>
  </si>
  <si>
    <t>FM8B</t>
  </si>
  <si>
    <t>TL8B</t>
  </si>
  <si>
    <t>RD9</t>
  </si>
  <si>
    <t>TYPE9</t>
  </si>
  <si>
    <t>PARAMETER9</t>
  </si>
  <si>
    <t>FM9A</t>
  </si>
  <si>
    <t>TL9A</t>
  </si>
  <si>
    <t>FM9B</t>
  </si>
  <si>
    <t>TL9B</t>
  </si>
  <si>
    <t>RD10</t>
  </si>
  <si>
    <t>TYPE10</t>
  </si>
  <si>
    <t>PARAMETER10</t>
  </si>
  <si>
    <t>FM10A</t>
  </si>
  <si>
    <t>TL10A</t>
  </si>
  <si>
    <t>FM10B</t>
  </si>
  <si>
    <t>TL10B</t>
  </si>
  <si>
    <t>RD11</t>
  </si>
  <si>
    <t>TYPE11</t>
  </si>
  <si>
    <t>PARAMETER11</t>
  </si>
  <si>
    <t>FM11A</t>
  </si>
  <si>
    <t>TL11A</t>
  </si>
  <si>
    <t>FM11B</t>
  </si>
  <si>
    <t>TL11B</t>
  </si>
  <si>
    <t>RD12</t>
  </si>
  <si>
    <t>TYPE12</t>
  </si>
  <si>
    <t>PARAMETER12</t>
  </si>
  <si>
    <t>FM12A</t>
  </si>
  <si>
    <t>TL12A</t>
  </si>
  <si>
    <t>FM12B</t>
  </si>
  <si>
    <t>TL12B</t>
  </si>
  <si>
    <t>RD13</t>
  </si>
  <si>
    <t>TYPE13</t>
  </si>
  <si>
    <t>PARAMETER13</t>
  </si>
  <si>
    <t>FM13A</t>
  </si>
  <si>
    <t>TL13A</t>
  </si>
  <si>
    <t>FM13B</t>
  </si>
  <si>
    <t>TL13B</t>
  </si>
  <si>
    <t>RD14</t>
  </si>
  <si>
    <t>TYPE14</t>
  </si>
  <si>
    <t>PARAMETER14</t>
  </si>
  <si>
    <t>FM14A</t>
  </si>
  <si>
    <t>TL14A</t>
  </si>
  <si>
    <t>FM14B</t>
  </si>
  <si>
    <t>TL14B</t>
  </si>
  <si>
    <t>PURPOSE</t>
  </si>
  <si>
    <t>SCOPE</t>
  </si>
  <si>
    <t>IMAGE1</t>
  </si>
  <si>
    <t>IMAGE2</t>
  </si>
  <si>
    <t>IMAGE3</t>
  </si>
  <si>
    <t>IMAGE4</t>
  </si>
  <si>
    <t>IMAGE3CAPTION</t>
  </si>
  <si>
    <t>IMAGE4CAPTION</t>
  </si>
  <si>
    <t>IMAGE5</t>
  </si>
  <si>
    <t>IMAGE6</t>
  </si>
  <si>
    <t>IMAGE5CAPTION</t>
  </si>
  <si>
    <t>IMAGE6CAPTION</t>
  </si>
  <si>
    <t>INSTRUMENT</t>
  </si>
  <si>
    <t>INSTRUMENTSETTINGS</t>
  </si>
  <si>
    <t>INSTRUMENTACCURACYOFFSET</t>
  </si>
  <si>
    <t>INSTRUMENTACCURACYTOLERANCE</t>
  </si>
  <si>
    <t>CRITERIAPARAMETER</t>
  </si>
  <si>
    <t>Datetime Created</t>
  </si>
  <si>
    <t>Number of Tests</t>
  </si>
  <si>
    <t>nolan</t>
  </si>
  <si>
    <t>desktop-jti13j1</t>
  </si>
  <si>
    <t>+V Bus Short-Circuit</t>
  </si>
  <si>
    <t>T1</t>
  </si>
  <si>
    <t>04A-005</t>
  </si>
  <si>
    <t>N/A</t>
  </si>
  <si>
    <t>STATIC</t>
  </si>
  <si>
    <t>C2</t>
  </si>
  <si>
    <t>CAPACITOR (GENERAL)</t>
  </si>
  <si>
    <t>CONTINUITY</t>
  </si>
  <si>
    <t>Short Circuit</t>
  </si>
  <si>
    <t>LOWER</t>
  </si>
  <si>
    <t>C5</t>
  </si>
  <si>
    <t>U1</t>
  </si>
  <si>
    <t>IC (ANALOG)</t>
  </si>
  <si>
    <t xml:space="preserve"> </t>
  </si>
  <si>
    <t>Verify power rail is not shorted to ground.</t>
  </si>
  <si>
    <t>Handheld multimeter measurement at test points.</t>
  </si>
  <si>
    <t>/</t>
  </si>
  <si>
    <t>None</t>
  </si>
  <si>
    <t>Measure resistance between +V and GND.</t>
  </si>
  <si>
    <t>TP9</t>
  </si>
  <si>
    <t>TP10</t>
  </si>
  <si>
    <t>RESISTANCE</t>
  </si>
  <si>
    <t>Ω</t>
  </si>
  <si>
    <t>T2</t>
  </si>
  <si>
    <t>END FAIL</t>
  </si>
  <si>
    <t>C2, C5, U1</t>
  </si>
  <si>
    <t>U1 Pin 2 Short-Circuit</t>
  </si>
  <si>
    <t>Detect if U1 has a short-circuit to ground on pin 1.</t>
  </si>
  <si>
    <t>Handheld multimeter measurement.</t>
  </si>
  <si>
    <t>Measure resistance between input pin and ground.</t>
  </si>
  <si>
    <t>TP1</t>
  </si>
  <si>
    <t>10 KΩ</t>
  </si>
  <si>
    <t>T3</t>
  </si>
  <si>
    <t>U1 Pin 1 Short-Circuit</t>
  </si>
  <si>
    <t>Verify opamp output is not shorted to ground.</t>
  </si>
  <si>
    <t>Measure resistance between opamp output pin and ground.</t>
  </si>
  <si>
    <t>TP8</t>
  </si>
  <si>
    <t>T4</t>
  </si>
  <si>
    <t>Resistance Value, R1</t>
  </si>
  <si>
    <t>R1</t>
  </si>
  <si>
    <t>RESISTOR (GENERAL)</t>
  </si>
  <si>
    <t>Out of Tolerance: HIGH</t>
  </si>
  <si>
    <t>UPPER</t>
  </si>
  <si>
    <t>Out of Tolerance: LOW</t>
  </si>
  <si>
    <t>Verify resistor is within expected resistance tolerance.</t>
  </si>
  <si>
    <t>Measure resistance across the resistor.</t>
  </si>
  <si>
    <t>TP2</t>
  </si>
  <si>
    <t>T5</t>
  </si>
  <si>
    <t>Resistance Value, R2</t>
  </si>
  <si>
    <t>R2</t>
  </si>
  <si>
    <t>RESISTOR (CRITICAL)</t>
  </si>
  <si>
    <t>Handheld multimeter at test points.</t>
  </si>
  <si>
    <t>Measure resistance across resistor.</t>
  </si>
  <si>
    <t>TP3</t>
  </si>
  <si>
    <t>90 KΩ</t>
  </si>
  <si>
    <t>100 KΩ</t>
  </si>
  <si>
    <t>110 KΩ</t>
  </si>
  <si>
    <t>T6</t>
  </si>
  <si>
    <t>Resistance Value, R3</t>
  </si>
  <si>
    <t>R3</t>
  </si>
  <si>
    <t>T7</t>
  </si>
  <si>
    <t>Resistance Value, R4</t>
  </si>
  <si>
    <t>R4</t>
  </si>
  <si>
    <t>Hanheld multimeter measurement at test points.</t>
  </si>
  <si>
    <t>Measure resistance across resistor</t>
  </si>
  <si>
    <t>TP4</t>
  </si>
  <si>
    <t>T8</t>
  </si>
  <si>
    <t>Resistance Value, R5</t>
  </si>
  <si>
    <t>R5</t>
  </si>
  <si>
    <t>Resistance Value, R6</t>
  </si>
  <si>
    <t>T9</t>
  </si>
  <si>
    <t>R6</t>
  </si>
  <si>
    <t>Verify resistance is within expected resistance tolerance.</t>
  </si>
  <si>
    <t>TP5</t>
  </si>
  <si>
    <t>TP7</t>
  </si>
  <si>
    <t>T10</t>
  </si>
  <si>
    <t>Capacitance Value, C3</t>
  </si>
  <si>
    <t>C3</t>
  </si>
  <si>
    <t>CAPACITANCE</t>
  </si>
  <si>
    <t>Verify capacitor is within expected resistance tolerance.</t>
  </si>
  <si>
    <t>Measure capacitance across capacitor.</t>
  </si>
  <si>
    <t>42.3 nF</t>
  </si>
  <si>
    <t>47 nF</t>
  </si>
  <si>
    <t>51.7 nF</t>
  </si>
  <si>
    <t>FARADS</t>
  </si>
  <si>
    <t>T11</t>
  </si>
  <si>
    <t>Capacitance Value, C1</t>
  </si>
  <si>
    <t>C1</t>
  </si>
  <si>
    <t>Handheld multimeter measurement at test points._x000D_</t>
  </si>
  <si>
    <t>Measure capacitance across capacitor._x000D_</t>
  </si>
  <si>
    <t>TP6</t>
  </si>
  <si>
    <t>42.3 uF</t>
  </si>
  <si>
    <t>47 uF</t>
  </si>
  <si>
    <t>51.7 uF</t>
  </si>
  <si>
    <t>T12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</si>
</sst>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B5" sqref="B5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165</v>
      </c>
      <c r="B5" s="1">
        <f>COUNTA('Test List'!A:A)-1</f>
        <v>11</v>
      </c>
    </row>
    <row r="6" spans="1:2" x14ac:dyDescent="0.3">
      <c r="A6" s="2" t="s">
        <v>16</v>
      </c>
      <c r="B6" s="1">
        <f>COUNTA(reports!A:A)-1</f>
        <v>0</v>
      </c>
    </row>
    <row r="8" spans="1:2" x14ac:dyDescent="0.3">
      <c r="A8" s="2" t="s">
        <v>16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U12"/>
  <sheetViews>
    <sheetView tabSelected="1" workbookViewId="0">
      <selection activeCell="F8" sqref="F8"/>
    </sheetView>
  </sheetViews>
  <sheetFormatPr defaultColWidth="8.6640625" defaultRowHeight="14.4" x14ac:dyDescent="0.3"/>
  <cols>
    <col min="1" max="1" width="8.77734375" bestFit="1" customWidth="1"/>
    <col min="2" max="2" width="2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1" x14ac:dyDescent="0.3">
      <c r="A1" t="s">
        <v>15</v>
      </c>
      <c r="B1" t="s">
        <v>6</v>
      </c>
      <c r="C1" t="s">
        <v>45</v>
      </c>
      <c r="D1" t="s">
        <v>46</v>
      </c>
      <c r="E1" t="s">
        <v>47</v>
      </c>
      <c r="F1" t="s">
        <v>21</v>
      </c>
      <c r="G1" t="s">
        <v>22</v>
      </c>
      <c r="H1" t="s">
        <v>23</v>
      </c>
      <c r="I1" t="s">
        <v>24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63</v>
      </c>
      <c r="Z1" t="s">
        <v>64</v>
      </c>
      <c r="AA1" t="s">
        <v>65</v>
      </c>
      <c r="AB1" t="s">
        <v>66</v>
      </c>
      <c r="AC1" t="s">
        <v>67</v>
      </c>
      <c r="AD1" t="s">
        <v>68</v>
      </c>
      <c r="AE1" t="s">
        <v>69</v>
      </c>
      <c r="AF1" t="s">
        <v>70</v>
      </c>
      <c r="AG1" t="s">
        <v>71</v>
      </c>
      <c r="AH1" t="s">
        <v>72</v>
      </c>
      <c r="AI1" t="s">
        <v>73</v>
      </c>
      <c r="AJ1" t="s">
        <v>74</v>
      </c>
      <c r="AK1" t="s">
        <v>75</v>
      </c>
      <c r="AL1" t="s">
        <v>76</v>
      </c>
      <c r="AM1" t="s">
        <v>77</v>
      </c>
      <c r="AN1" t="s">
        <v>78</v>
      </c>
      <c r="AO1" t="s">
        <v>79</v>
      </c>
      <c r="AP1" t="s">
        <v>80</v>
      </c>
      <c r="AQ1" t="s">
        <v>81</v>
      </c>
      <c r="AR1" t="s">
        <v>82</v>
      </c>
      <c r="AS1" t="s">
        <v>83</v>
      </c>
      <c r="AT1" t="s">
        <v>84</v>
      </c>
      <c r="AU1" t="s">
        <v>85</v>
      </c>
      <c r="AV1" t="s">
        <v>86</v>
      </c>
      <c r="AW1" t="s">
        <v>87</v>
      </c>
      <c r="AX1" t="s">
        <v>88</v>
      </c>
      <c r="AY1" t="s">
        <v>89</v>
      </c>
      <c r="AZ1" t="s">
        <v>90</v>
      </c>
      <c r="BA1" t="s">
        <v>91</v>
      </c>
      <c r="BB1" t="s">
        <v>92</v>
      </c>
      <c r="BC1" t="s">
        <v>93</v>
      </c>
      <c r="BD1" t="s">
        <v>94</v>
      </c>
      <c r="BE1" t="s">
        <v>95</v>
      </c>
      <c r="BF1" t="s">
        <v>96</v>
      </c>
      <c r="BG1" t="s">
        <v>97</v>
      </c>
      <c r="BH1" t="s">
        <v>98</v>
      </c>
      <c r="BI1" t="s">
        <v>99</v>
      </c>
      <c r="BJ1" t="s">
        <v>100</v>
      </c>
      <c r="BK1" t="s">
        <v>101</v>
      </c>
      <c r="BL1" t="s">
        <v>102</v>
      </c>
      <c r="BM1" t="s">
        <v>103</v>
      </c>
      <c r="BN1" t="s">
        <v>104</v>
      </c>
      <c r="BO1" t="s">
        <v>105</v>
      </c>
      <c r="BP1" t="s">
        <v>106</v>
      </c>
      <c r="BQ1" t="s">
        <v>107</v>
      </c>
      <c r="BR1" t="s">
        <v>108</v>
      </c>
      <c r="BS1" t="s">
        <v>109</v>
      </c>
      <c r="BT1" t="s">
        <v>110</v>
      </c>
      <c r="BU1" t="s">
        <v>111</v>
      </c>
      <c r="BV1" t="s">
        <v>112</v>
      </c>
      <c r="BW1" t="s">
        <v>113</v>
      </c>
      <c r="BX1" t="s">
        <v>114</v>
      </c>
      <c r="BY1" t="s">
        <v>115</v>
      </c>
      <c r="BZ1" t="s">
        <v>116</v>
      </c>
      <c r="CA1" t="s">
        <v>117</v>
      </c>
      <c r="CB1" t="s">
        <v>118</v>
      </c>
      <c r="CC1" t="s">
        <v>119</v>
      </c>
      <c r="CD1" t="s">
        <v>120</v>
      </c>
      <c r="CE1" t="s">
        <v>121</v>
      </c>
      <c r="CF1" t="s">
        <v>122</v>
      </c>
      <c r="CG1" t="s">
        <v>123</v>
      </c>
      <c r="CH1" t="s">
        <v>124</v>
      </c>
      <c r="CI1" t="s">
        <v>125</v>
      </c>
      <c r="CJ1" t="s">
        <v>126</v>
      </c>
      <c r="CK1" t="s">
        <v>127</v>
      </c>
      <c r="CL1" t="s">
        <v>128</v>
      </c>
      <c r="CM1" t="s">
        <v>129</v>
      </c>
      <c r="CN1" t="s">
        <v>130</v>
      </c>
      <c r="CO1" t="s">
        <v>131</v>
      </c>
      <c r="CP1" t="s">
        <v>132</v>
      </c>
      <c r="CQ1" t="s">
        <v>133</v>
      </c>
      <c r="CR1" t="s">
        <v>134</v>
      </c>
      <c r="CS1" t="s">
        <v>135</v>
      </c>
      <c r="CT1" t="s">
        <v>136</v>
      </c>
      <c r="CU1" t="s">
        <v>137</v>
      </c>
      <c r="CV1" t="s">
        <v>138</v>
      </c>
      <c r="CW1" t="s">
        <v>139</v>
      </c>
      <c r="CX1" t="s">
        <v>140</v>
      </c>
      <c r="CY1" t="s">
        <v>141</v>
      </c>
      <c r="CZ1" t="s">
        <v>142</v>
      </c>
      <c r="DA1" t="s">
        <v>143</v>
      </c>
      <c r="DB1" t="s">
        <v>144</v>
      </c>
      <c r="DC1" t="s">
        <v>145</v>
      </c>
      <c r="DD1" t="s">
        <v>146</v>
      </c>
      <c r="DE1" t="s">
        <v>147</v>
      </c>
      <c r="DF1" t="s">
        <v>148</v>
      </c>
      <c r="DG1" t="s">
        <v>149</v>
      </c>
      <c r="DH1" t="s">
        <v>150</v>
      </c>
      <c r="DI1" t="s">
        <v>28</v>
      </c>
      <c r="DJ1" t="s">
        <v>29</v>
      </c>
      <c r="DK1" t="s">
        <v>151</v>
      </c>
      <c r="DL1" t="s">
        <v>152</v>
      </c>
      <c r="DM1" t="s">
        <v>153</v>
      </c>
      <c r="DN1" t="s">
        <v>154</v>
      </c>
      <c r="DO1" t="s">
        <v>25</v>
      </c>
      <c r="DP1" t="s">
        <v>26</v>
      </c>
      <c r="DQ1" t="s">
        <v>27</v>
      </c>
      <c r="DR1" t="s">
        <v>155</v>
      </c>
      <c r="DS1" t="s">
        <v>156</v>
      </c>
      <c r="DT1" t="s">
        <v>157</v>
      </c>
      <c r="DU1" t="s">
        <v>158</v>
      </c>
      <c r="DV1" t="s">
        <v>30</v>
      </c>
      <c r="DW1" t="s">
        <v>159</v>
      </c>
      <c r="DX1" t="s">
        <v>31</v>
      </c>
      <c r="DY1" t="s">
        <v>27</v>
      </c>
      <c r="DZ1" t="s">
        <v>160</v>
      </c>
      <c r="EA1" t="s">
        <v>161</v>
      </c>
      <c r="EB1" t="s">
        <v>162</v>
      </c>
      <c r="EC1" t="s">
        <v>163</v>
      </c>
      <c r="ED1" t="s">
        <v>17</v>
      </c>
      <c r="EE1" t="s">
        <v>18</v>
      </c>
      <c r="EF1" t="s">
        <v>19</v>
      </c>
      <c r="EG1" t="s">
        <v>20</v>
      </c>
      <c r="EH1" t="s">
        <v>32</v>
      </c>
      <c r="EI1" t="s">
        <v>33</v>
      </c>
      <c r="EJ1" t="s">
        <v>34</v>
      </c>
      <c r="EK1" t="s">
        <v>35</v>
      </c>
      <c r="EL1" t="s">
        <v>36</v>
      </c>
      <c r="EM1" t="s">
        <v>37</v>
      </c>
      <c r="EN1" t="s">
        <v>38</v>
      </c>
      <c r="EO1" t="s">
        <v>39</v>
      </c>
      <c r="EP1" t="s">
        <v>40</v>
      </c>
      <c r="EQ1" t="s">
        <v>41</v>
      </c>
      <c r="ER1" t="s">
        <v>42</v>
      </c>
      <c r="ES1" t="s">
        <v>43</v>
      </c>
      <c r="ET1" t="s">
        <v>44</v>
      </c>
      <c r="EU1" t="s">
        <v>164</v>
      </c>
    </row>
    <row r="2" spans="1:151" x14ac:dyDescent="0.3">
      <c r="A2">
        <v>2</v>
      </c>
      <c r="B2">
        <v>20230205184437</v>
      </c>
      <c r="C2" t="s">
        <v>166</v>
      </c>
      <c r="D2" t="s">
        <v>167</v>
      </c>
      <c r="E2">
        <v>20230205190445</v>
      </c>
      <c r="F2" t="s">
        <v>168</v>
      </c>
      <c r="G2" t="s">
        <v>169</v>
      </c>
      <c r="H2" t="s">
        <v>170</v>
      </c>
      <c r="I2" t="s">
        <v>171</v>
      </c>
      <c r="J2" t="s">
        <v>172</v>
      </c>
      <c r="K2" t="s">
        <v>173</v>
      </c>
      <c r="L2" t="s">
        <v>174</v>
      </c>
      <c r="M2" t="s">
        <v>175</v>
      </c>
      <c r="N2" t="s">
        <v>176</v>
      </c>
      <c r="O2" t="s">
        <v>177</v>
      </c>
      <c r="P2" t="s">
        <v>171</v>
      </c>
      <c r="Q2" t="s">
        <v>171</v>
      </c>
      <c r="R2" t="s">
        <v>178</v>
      </c>
      <c r="S2" t="s">
        <v>174</v>
      </c>
      <c r="T2" t="s">
        <v>175</v>
      </c>
      <c r="U2" t="s">
        <v>176</v>
      </c>
      <c r="V2" t="s">
        <v>177</v>
      </c>
      <c r="W2" t="s">
        <v>171</v>
      </c>
      <c r="X2" t="s">
        <v>171</v>
      </c>
      <c r="Y2" t="s">
        <v>179</v>
      </c>
      <c r="Z2" t="s">
        <v>180</v>
      </c>
      <c r="AA2" t="s">
        <v>175</v>
      </c>
      <c r="AB2" t="s">
        <v>176</v>
      </c>
      <c r="AC2" t="s">
        <v>177</v>
      </c>
      <c r="AD2" t="s">
        <v>171</v>
      </c>
      <c r="AE2" t="s">
        <v>171</v>
      </c>
      <c r="AF2" t="s">
        <v>181</v>
      </c>
      <c r="AG2" t="s">
        <v>171</v>
      </c>
      <c r="AH2" t="s">
        <v>171</v>
      </c>
      <c r="AI2" t="s">
        <v>171</v>
      </c>
      <c r="AJ2" t="s">
        <v>171</v>
      </c>
      <c r="AK2" t="s">
        <v>171</v>
      </c>
      <c r="AL2" t="s">
        <v>171</v>
      </c>
      <c r="AM2" t="s">
        <v>181</v>
      </c>
      <c r="AN2" t="s">
        <v>171</v>
      </c>
      <c r="AO2" t="s">
        <v>171</v>
      </c>
      <c r="AP2" t="s">
        <v>171</v>
      </c>
      <c r="AQ2" t="s">
        <v>171</v>
      </c>
      <c r="AR2" t="s">
        <v>171</v>
      </c>
      <c r="AS2" t="s">
        <v>171</v>
      </c>
      <c r="AT2" t="s">
        <v>181</v>
      </c>
      <c r="AU2" t="s">
        <v>171</v>
      </c>
      <c r="AV2" t="s">
        <v>171</v>
      </c>
      <c r="AW2" t="s">
        <v>171</v>
      </c>
      <c r="AX2" t="s">
        <v>171</v>
      </c>
      <c r="AY2" t="s">
        <v>171</v>
      </c>
      <c r="AZ2" t="s">
        <v>171</v>
      </c>
      <c r="BA2" t="s">
        <v>181</v>
      </c>
      <c r="BB2" t="s">
        <v>171</v>
      </c>
      <c r="BC2" t="s">
        <v>171</v>
      </c>
      <c r="BD2" t="s">
        <v>171</v>
      </c>
      <c r="BE2" t="s">
        <v>171</v>
      </c>
      <c r="BF2" t="s">
        <v>171</v>
      </c>
      <c r="BG2" t="s">
        <v>171</v>
      </c>
      <c r="BH2" t="s">
        <v>181</v>
      </c>
      <c r="BI2" t="s">
        <v>171</v>
      </c>
      <c r="BJ2" t="s">
        <v>171</v>
      </c>
      <c r="BK2" t="s">
        <v>171</v>
      </c>
      <c r="BL2" t="s">
        <v>171</v>
      </c>
      <c r="BM2" t="s">
        <v>171</v>
      </c>
      <c r="BN2" t="s">
        <v>171</v>
      </c>
      <c r="BO2" t="s">
        <v>181</v>
      </c>
      <c r="BP2" t="s">
        <v>171</v>
      </c>
      <c r="BQ2" t="s">
        <v>171</v>
      </c>
      <c r="BR2" t="s">
        <v>171</v>
      </c>
      <c r="BS2" t="s">
        <v>171</v>
      </c>
      <c r="BT2" t="s">
        <v>171</v>
      </c>
      <c r="BU2" t="s">
        <v>171</v>
      </c>
      <c r="BV2" t="s">
        <v>181</v>
      </c>
      <c r="BW2" t="s">
        <v>171</v>
      </c>
      <c r="BX2" t="s">
        <v>171</v>
      </c>
      <c r="BY2" t="s">
        <v>171</v>
      </c>
      <c r="BZ2" t="s">
        <v>171</v>
      </c>
      <c r="CA2" t="s">
        <v>171</v>
      </c>
      <c r="CB2" t="s">
        <v>171</v>
      </c>
      <c r="CC2" t="s">
        <v>181</v>
      </c>
      <c r="CD2" t="s">
        <v>171</v>
      </c>
      <c r="CE2" t="s">
        <v>171</v>
      </c>
      <c r="CF2" t="s">
        <v>171</v>
      </c>
      <c r="CG2" t="s">
        <v>171</v>
      </c>
      <c r="CH2" t="s">
        <v>171</v>
      </c>
      <c r="CI2" t="s">
        <v>171</v>
      </c>
      <c r="CJ2" t="s">
        <v>181</v>
      </c>
      <c r="CK2" t="s">
        <v>171</v>
      </c>
      <c r="CL2" t="s">
        <v>171</v>
      </c>
      <c r="CM2" t="s">
        <v>171</v>
      </c>
      <c r="CN2" t="s">
        <v>171</v>
      </c>
      <c r="CO2" t="s">
        <v>171</v>
      </c>
      <c r="CP2" t="s">
        <v>171</v>
      </c>
      <c r="CQ2" t="s">
        <v>181</v>
      </c>
      <c r="CR2" t="s">
        <v>171</v>
      </c>
      <c r="CS2" t="s">
        <v>171</v>
      </c>
      <c r="CT2" t="s">
        <v>171</v>
      </c>
      <c r="CU2" t="s">
        <v>171</v>
      </c>
      <c r="CV2" t="s">
        <v>171</v>
      </c>
      <c r="CW2" t="s">
        <v>171</v>
      </c>
      <c r="CX2" t="s">
        <v>181</v>
      </c>
      <c r="CY2" t="s">
        <v>171</v>
      </c>
      <c r="CZ2" t="s">
        <v>171</v>
      </c>
      <c r="DA2" t="s">
        <v>171</v>
      </c>
      <c r="DB2" t="s">
        <v>171</v>
      </c>
      <c r="DC2" t="s">
        <v>171</v>
      </c>
      <c r="DD2" t="s">
        <v>171</v>
      </c>
      <c r="DE2" t="s">
        <v>182</v>
      </c>
      <c r="DF2" t="s">
        <v>183</v>
      </c>
      <c r="DG2" t="s">
        <v>184</v>
      </c>
      <c r="DH2" t="s">
        <v>171</v>
      </c>
      <c r="DI2" t="s">
        <v>185</v>
      </c>
      <c r="DJ2" t="s">
        <v>185</v>
      </c>
      <c r="DK2" t="s">
        <v>186</v>
      </c>
      <c r="DL2" t="s">
        <v>187</v>
      </c>
      <c r="DM2" t="s">
        <v>184</v>
      </c>
      <c r="DN2" t="s">
        <v>184</v>
      </c>
      <c r="DO2" t="s">
        <v>188</v>
      </c>
      <c r="DP2" t="s">
        <v>184</v>
      </c>
      <c r="DQ2" t="s">
        <v>184</v>
      </c>
      <c r="DR2" t="s">
        <v>189</v>
      </c>
      <c r="DS2">
        <v>150</v>
      </c>
      <c r="DT2" t="s">
        <v>171</v>
      </c>
      <c r="DU2" t="s">
        <v>171</v>
      </c>
      <c r="DV2" t="s">
        <v>190</v>
      </c>
      <c r="DW2" t="s">
        <v>191</v>
      </c>
      <c r="DX2" t="s">
        <v>171</v>
      </c>
      <c r="DY2" t="s">
        <v>171</v>
      </c>
      <c r="DZ2" t="s">
        <v>171</v>
      </c>
      <c r="EA2" t="s">
        <v>171</v>
      </c>
      <c r="EB2" t="s">
        <v>171</v>
      </c>
      <c r="EC2" t="s">
        <v>192</v>
      </c>
      <c r="ED2" t="s">
        <v>171</v>
      </c>
      <c r="EE2" t="s">
        <v>193</v>
      </c>
      <c r="EF2" t="s">
        <v>171</v>
      </c>
      <c r="EG2" t="s">
        <v>171</v>
      </c>
      <c r="EH2" t="s">
        <v>171</v>
      </c>
      <c r="EI2" t="s">
        <v>171</v>
      </c>
      <c r="EJ2">
        <v>20230205184437</v>
      </c>
      <c r="EK2" t="s">
        <v>181</v>
      </c>
      <c r="EL2" t="s">
        <v>181</v>
      </c>
      <c r="EM2" t="s">
        <v>181</v>
      </c>
      <c r="EN2" t="s">
        <v>181</v>
      </c>
    </row>
    <row r="3" spans="1:151" x14ac:dyDescent="0.3">
      <c r="A3">
        <v>3</v>
      </c>
      <c r="B3">
        <v>20230205185001</v>
      </c>
      <c r="C3" t="s">
        <v>166</v>
      </c>
      <c r="D3" t="s">
        <v>167</v>
      </c>
      <c r="E3">
        <v>20230205190419</v>
      </c>
      <c r="F3" t="s">
        <v>194</v>
      </c>
      <c r="G3" t="s">
        <v>191</v>
      </c>
      <c r="H3" t="s">
        <v>170</v>
      </c>
      <c r="I3" t="s">
        <v>169</v>
      </c>
      <c r="J3" t="s">
        <v>172</v>
      </c>
      <c r="K3" t="s">
        <v>179</v>
      </c>
      <c r="L3" t="s">
        <v>180</v>
      </c>
      <c r="M3" t="s">
        <v>175</v>
      </c>
      <c r="N3" t="s">
        <v>176</v>
      </c>
      <c r="O3" t="s">
        <v>177</v>
      </c>
      <c r="P3" t="s">
        <v>171</v>
      </c>
      <c r="Q3" t="s">
        <v>171</v>
      </c>
      <c r="R3" t="s">
        <v>181</v>
      </c>
      <c r="S3" t="s">
        <v>171</v>
      </c>
      <c r="T3" t="s">
        <v>171</v>
      </c>
      <c r="U3" t="s">
        <v>171</v>
      </c>
      <c r="V3" t="s">
        <v>171</v>
      </c>
      <c r="W3" t="s">
        <v>171</v>
      </c>
      <c r="X3" t="s">
        <v>171</v>
      </c>
      <c r="Y3" t="s">
        <v>181</v>
      </c>
      <c r="Z3" t="s">
        <v>171</v>
      </c>
      <c r="AA3" t="s">
        <v>171</v>
      </c>
      <c r="AB3" t="s">
        <v>171</v>
      </c>
      <c r="AC3" t="s">
        <v>171</v>
      </c>
      <c r="AD3" t="s">
        <v>171</v>
      </c>
      <c r="AE3" t="s">
        <v>171</v>
      </c>
      <c r="AF3" t="s">
        <v>181</v>
      </c>
      <c r="AG3" t="s">
        <v>171</v>
      </c>
      <c r="AH3" t="s">
        <v>171</v>
      </c>
      <c r="AI3" t="s">
        <v>171</v>
      </c>
      <c r="AJ3" t="s">
        <v>171</v>
      </c>
      <c r="AK3" t="s">
        <v>171</v>
      </c>
      <c r="AL3" t="s">
        <v>171</v>
      </c>
      <c r="AM3" t="s">
        <v>181</v>
      </c>
      <c r="AN3" t="s">
        <v>171</v>
      </c>
      <c r="AO3" t="s">
        <v>171</v>
      </c>
      <c r="AP3" t="s">
        <v>171</v>
      </c>
      <c r="AQ3" t="s">
        <v>171</v>
      </c>
      <c r="AR3" t="s">
        <v>171</v>
      </c>
      <c r="AS3" t="s">
        <v>171</v>
      </c>
      <c r="AT3" t="s">
        <v>181</v>
      </c>
      <c r="AU3" t="s">
        <v>171</v>
      </c>
      <c r="AV3" t="s">
        <v>171</v>
      </c>
      <c r="AW3" t="s">
        <v>171</v>
      </c>
      <c r="AX3" t="s">
        <v>171</v>
      </c>
      <c r="AY3" t="s">
        <v>171</v>
      </c>
      <c r="AZ3" t="s">
        <v>171</v>
      </c>
      <c r="BA3" t="s">
        <v>181</v>
      </c>
      <c r="BB3" t="s">
        <v>171</v>
      </c>
      <c r="BC3" t="s">
        <v>171</v>
      </c>
      <c r="BD3" t="s">
        <v>171</v>
      </c>
      <c r="BE3" t="s">
        <v>171</v>
      </c>
      <c r="BF3" t="s">
        <v>171</v>
      </c>
      <c r="BG3" t="s">
        <v>171</v>
      </c>
      <c r="BH3" t="s">
        <v>181</v>
      </c>
      <c r="BI3" t="s">
        <v>171</v>
      </c>
      <c r="BJ3" t="s">
        <v>171</v>
      </c>
      <c r="BK3" t="s">
        <v>171</v>
      </c>
      <c r="BL3" t="s">
        <v>171</v>
      </c>
      <c r="BM3" t="s">
        <v>171</v>
      </c>
      <c r="BN3" t="s">
        <v>171</v>
      </c>
      <c r="BO3" t="s">
        <v>181</v>
      </c>
      <c r="BP3" t="s">
        <v>171</v>
      </c>
      <c r="BQ3" t="s">
        <v>171</v>
      </c>
      <c r="BR3" t="s">
        <v>171</v>
      </c>
      <c r="BS3" t="s">
        <v>171</v>
      </c>
      <c r="BT3" t="s">
        <v>171</v>
      </c>
      <c r="BU3" t="s">
        <v>171</v>
      </c>
      <c r="BV3" t="s">
        <v>181</v>
      </c>
      <c r="BW3" t="s">
        <v>171</v>
      </c>
      <c r="BX3" t="s">
        <v>171</v>
      </c>
      <c r="BY3" t="s">
        <v>171</v>
      </c>
      <c r="BZ3" t="s">
        <v>171</v>
      </c>
      <c r="CA3" t="s">
        <v>171</v>
      </c>
      <c r="CB3" t="s">
        <v>171</v>
      </c>
      <c r="CC3" t="s">
        <v>181</v>
      </c>
      <c r="CD3" t="s">
        <v>171</v>
      </c>
      <c r="CE3" t="s">
        <v>171</v>
      </c>
      <c r="CF3" t="s">
        <v>171</v>
      </c>
      <c r="CG3" t="s">
        <v>171</v>
      </c>
      <c r="CH3" t="s">
        <v>171</v>
      </c>
      <c r="CI3" t="s">
        <v>171</v>
      </c>
      <c r="CJ3" t="s">
        <v>181</v>
      </c>
      <c r="CK3" t="s">
        <v>171</v>
      </c>
      <c r="CL3" t="s">
        <v>171</v>
      </c>
      <c r="CM3" t="s">
        <v>171</v>
      </c>
      <c r="CN3" t="s">
        <v>171</v>
      </c>
      <c r="CO3" t="s">
        <v>171</v>
      </c>
      <c r="CP3" t="s">
        <v>171</v>
      </c>
      <c r="CQ3" t="s">
        <v>181</v>
      </c>
      <c r="CR3" t="s">
        <v>171</v>
      </c>
      <c r="CS3" t="s">
        <v>171</v>
      </c>
      <c r="CT3" t="s">
        <v>171</v>
      </c>
      <c r="CU3" t="s">
        <v>171</v>
      </c>
      <c r="CV3" t="s">
        <v>171</v>
      </c>
      <c r="CW3" t="s">
        <v>171</v>
      </c>
      <c r="CX3" t="s">
        <v>181</v>
      </c>
      <c r="CY3" t="s">
        <v>171</v>
      </c>
      <c r="CZ3" t="s">
        <v>171</v>
      </c>
      <c r="DA3" t="s">
        <v>171</v>
      </c>
      <c r="DB3" t="s">
        <v>171</v>
      </c>
      <c r="DC3" t="s">
        <v>171</v>
      </c>
      <c r="DD3" t="s">
        <v>171</v>
      </c>
      <c r="DE3" t="s">
        <v>195</v>
      </c>
      <c r="DF3" t="s">
        <v>196</v>
      </c>
      <c r="DG3" t="s">
        <v>184</v>
      </c>
      <c r="DH3" t="s">
        <v>171</v>
      </c>
      <c r="DI3" t="s">
        <v>185</v>
      </c>
      <c r="DJ3" t="s">
        <v>185</v>
      </c>
      <c r="DK3" t="s">
        <v>197</v>
      </c>
      <c r="DL3" t="s">
        <v>198</v>
      </c>
      <c r="DM3" t="s">
        <v>184</v>
      </c>
      <c r="DN3" t="s">
        <v>184</v>
      </c>
      <c r="DO3" t="s">
        <v>188</v>
      </c>
      <c r="DP3" t="s">
        <v>184</v>
      </c>
      <c r="DQ3" t="s">
        <v>184</v>
      </c>
      <c r="DR3" t="s">
        <v>189</v>
      </c>
      <c r="DS3" t="s">
        <v>199</v>
      </c>
      <c r="DT3" t="s">
        <v>171</v>
      </c>
      <c r="DU3" t="s">
        <v>171</v>
      </c>
      <c r="DV3" t="s">
        <v>190</v>
      </c>
      <c r="DW3" t="s">
        <v>200</v>
      </c>
      <c r="DX3" t="s">
        <v>171</v>
      </c>
      <c r="DY3" t="s">
        <v>171</v>
      </c>
      <c r="DZ3" t="s">
        <v>171</v>
      </c>
      <c r="EA3" t="s">
        <v>171</v>
      </c>
      <c r="EB3" t="s">
        <v>171</v>
      </c>
      <c r="EC3" t="s">
        <v>192</v>
      </c>
      <c r="ED3" t="s">
        <v>171</v>
      </c>
      <c r="EE3" t="s">
        <v>179</v>
      </c>
      <c r="EF3" t="s">
        <v>171</v>
      </c>
      <c r="EG3" t="s">
        <v>171</v>
      </c>
      <c r="EH3" t="s">
        <v>171</v>
      </c>
      <c r="EI3" t="s">
        <v>171</v>
      </c>
      <c r="EJ3">
        <v>20230205185001</v>
      </c>
      <c r="EK3" t="s">
        <v>181</v>
      </c>
      <c r="EL3" t="s">
        <v>181</v>
      </c>
      <c r="EM3" t="s">
        <v>181</v>
      </c>
      <c r="EN3" t="s">
        <v>181</v>
      </c>
    </row>
    <row r="4" spans="1:151" x14ac:dyDescent="0.3">
      <c r="A4">
        <v>4</v>
      </c>
      <c r="B4">
        <v>20230205185421</v>
      </c>
      <c r="C4" t="s">
        <v>166</v>
      </c>
      <c r="D4" t="s">
        <v>167</v>
      </c>
      <c r="E4">
        <v>20230205185421</v>
      </c>
      <c r="F4" t="s">
        <v>201</v>
      </c>
      <c r="G4" t="s">
        <v>200</v>
      </c>
      <c r="H4" t="s">
        <v>170</v>
      </c>
      <c r="I4" t="s">
        <v>191</v>
      </c>
      <c r="J4" t="s">
        <v>172</v>
      </c>
      <c r="K4" t="s">
        <v>179</v>
      </c>
      <c r="L4" t="s">
        <v>180</v>
      </c>
      <c r="M4" t="s">
        <v>175</v>
      </c>
      <c r="N4" t="s">
        <v>176</v>
      </c>
      <c r="O4" t="s">
        <v>177</v>
      </c>
      <c r="P4" t="s">
        <v>171</v>
      </c>
      <c r="Q4" t="s">
        <v>171</v>
      </c>
      <c r="R4" t="s">
        <v>181</v>
      </c>
      <c r="S4" t="s">
        <v>171</v>
      </c>
      <c r="T4" t="s">
        <v>171</v>
      </c>
      <c r="U4" t="s">
        <v>171</v>
      </c>
      <c r="V4" t="s">
        <v>171</v>
      </c>
      <c r="W4" t="s">
        <v>171</v>
      </c>
      <c r="X4" t="s">
        <v>171</v>
      </c>
      <c r="Y4" t="s">
        <v>181</v>
      </c>
      <c r="Z4" t="s">
        <v>171</v>
      </c>
      <c r="AA4" t="s">
        <v>171</v>
      </c>
      <c r="AB4" t="s">
        <v>171</v>
      </c>
      <c r="AC4" t="s">
        <v>171</v>
      </c>
      <c r="AD4" t="s">
        <v>171</v>
      </c>
      <c r="AE4" t="s">
        <v>171</v>
      </c>
      <c r="AF4" t="s">
        <v>181</v>
      </c>
      <c r="AG4" t="s">
        <v>171</v>
      </c>
      <c r="AH4" t="s">
        <v>171</v>
      </c>
      <c r="AI4" t="s">
        <v>171</v>
      </c>
      <c r="AJ4" t="s">
        <v>171</v>
      </c>
      <c r="AK4" t="s">
        <v>171</v>
      </c>
      <c r="AL4" t="s">
        <v>171</v>
      </c>
      <c r="AM4" t="s">
        <v>181</v>
      </c>
      <c r="AN4" t="s">
        <v>171</v>
      </c>
      <c r="AO4" t="s">
        <v>171</v>
      </c>
      <c r="AP4" t="s">
        <v>171</v>
      </c>
      <c r="AQ4" t="s">
        <v>171</v>
      </c>
      <c r="AR4" t="s">
        <v>171</v>
      </c>
      <c r="AS4" t="s">
        <v>171</v>
      </c>
      <c r="AT4" t="s">
        <v>181</v>
      </c>
      <c r="AU4" t="s">
        <v>171</v>
      </c>
      <c r="AV4" t="s">
        <v>171</v>
      </c>
      <c r="AW4" t="s">
        <v>171</v>
      </c>
      <c r="AX4" t="s">
        <v>171</v>
      </c>
      <c r="AY4" t="s">
        <v>171</v>
      </c>
      <c r="AZ4" t="s">
        <v>171</v>
      </c>
      <c r="BA4" t="s">
        <v>181</v>
      </c>
      <c r="BB4" t="s">
        <v>171</v>
      </c>
      <c r="BC4" t="s">
        <v>171</v>
      </c>
      <c r="BD4" t="s">
        <v>171</v>
      </c>
      <c r="BE4" t="s">
        <v>171</v>
      </c>
      <c r="BF4" t="s">
        <v>171</v>
      </c>
      <c r="BG4" t="s">
        <v>171</v>
      </c>
      <c r="BH4" t="s">
        <v>181</v>
      </c>
      <c r="BI4" t="s">
        <v>171</v>
      </c>
      <c r="BJ4" t="s">
        <v>171</v>
      </c>
      <c r="BK4" t="s">
        <v>171</v>
      </c>
      <c r="BL4" t="s">
        <v>171</v>
      </c>
      <c r="BM4" t="s">
        <v>171</v>
      </c>
      <c r="BN4" t="s">
        <v>171</v>
      </c>
      <c r="BO4" t="s">
        <v>181</v>
      </c>
      <c r="BP4" t="s">
        <v>171</v>
      </c>
      <c r="BQ4" t="s">
        <v>171</v>
      </c>
      <c r="BR4" t="s">
        <v>171</v>
      </c>
      <c r="BS4" t="s">
        <v>171</v>
      </c>
      <c r="BT4" t="s">
        <v>171</v>
      </c>
      <c r="BU4" t="s">
        <v>171</v>
      </c>
      <c r="BV4" t="s">
        <v>181</v>
      </c>
      <c r="BW4" t="s">
        <v>171</v>
      </c>
      <c r="BX4" t="s">
        <v>171</v>
      </c>
      <c r="BY4" t="s">
        <v>171</v>
      </c>
      <c r="BZ4" t="s">
        <v>171</v>
      </c>
      <c r="CA4" t="s">
        <v>171</v>
      </c>
      <c r="CB4" t="s">
        <v>171</v>
      </c>
      <c r="CC4" t="s">
        <v>181</v>
      </c>
      <c r="CD4" t="s">
        <v>171</v>
      </c>
      <c r="CE4" t="s">
        <v>171</v>
      </c>
      <c r="CF4" t="s">
        <v>171</v>
      </c>
      <c r="CG4" t="s">
        <v>171</v>
      </c>
      <c r="CH4" t="s">
        <v>171</v>
      </c>
      <c r="CI4" t="s">
        <v>171</v>
      </c>
      <c r="CJ4" t="s">
        <v>181</v>
      </c>
      <c r="CK4" t="s">
        <v>171</v>
      </c>
      <c r="CL4" t="s">
        <v>171</v>
      </c>
      <c r="CM4" t="s">
        <v>171</v>
      </c>
      <c r="CN4" t="s">
        <v>171</v>
      </c>
      <c r="CO4" t="s">
        <v>171</v>
      </c>
      <c r="CP4" t="s">
        <v>171</v>
      </c>
      <c r="CQ4" t="s">
        <v>181</v>
      </c>
      <c r="CR4" t="s">
        <v>171</v>
      </c>
      <c r="CS4" t="s">
        <v>171</v>
      </c>
      <c r="CT4" t="s">
        <v>171</v>
      </c>
      <c r="CU4" t="s">
        <v>171</v>
      </c>
      <c r="CV4" t="s">
        <v>171</v>
      </c>
      <c r="CW4" t="s">
        <v>171</v>
      </c>
      <c r="CX4" t="s">
        <v>181</v>
      </c>
      <c r="CY4" t="s">
        <v>171</v>
      </c>
      <c r="CZ4" t="s">
        <v>171</v>
      </c>
      <c r="DA4" t="s">
        <v>171</v>
      </c>
      <c r="DB4" t="s">
        <v>171</v>
      </c>
      <c r="DC4" t="s">
        <v>171</v>
      </c>
      <c r="DD4" t="s">
        <v>171</v>
      </c>
      <c r="DE4" t="s">
        <v>202</v>
      </c>
      <c r="DF4" t="s">
        <v>196</v>
      </c>
      <c r="DG4" t="s">
        <v>184</v>
      </c>
      <c r="DH4" t="s">
        <v>171</v>
      </c>
      <c r="DI4" t="s">
        <v>185</v>
      </c>
      <c r="DJ4" t="s">
        <v>185</v>
      </c>
      <c r="DK4" t="s">
        <v>203</v>
      </c>
      <c r="DL4" t="s">
        <v>204</v>
      </c>
      <c r="DM4" t="s">
        <v>184</v>
      </c>
      <c r="DN4" t="s">
        <v>184</v>
      </c>
      <c r="DO4" t="s">
        <v>188</v>
      </c>
      <c r="DP4" t="s">
        <v>184</v>
      </c>
      <c r="DQ4" t="s">
        <v>184</v>
      </c>
      <c r="DR4" t="s">
        <v>171</v>
      </c>
      <c r="DS4" t="s">
        <v>199</v>
      </c>
      <c r="DT4" t="s">
        <v>171</v>
      </c>
      <c r="DU4" t="s">
        <v>171</v>
      </c>
      <c r="DV4" t="s">
        <v>190</v>
      </c>
      <c r="DW4" t="s">
        <v>205</v>
      </c>
      <c r="DX4" t="s">
        <v>171</v>
      </c>
      <c r="DY4" t="s">
        <v>171</v>
      </c>
      <c r="DZ4" t="s">
        <v>171</v>
      </c>
      <c r="EA4" t="s">
        <v>171</v>
      </c>
      <c r="EB4" t="s">
        <v>171</v>
      </c>
      <c r="EC4" t="s">
        <v>192</v>
      </c>
      <c r="ED4" t="s">
        <v>171</v>
      </c>
      <c r="EE4" t="s">
        <v>179</v>
      </c>
      <c r="EF4" t="s">
        <v>171</v>
      </c>
      <c r="EG4" t="s">
        <v>171</v>
      </c>
      <c r="EH4" t="s">
        <v>171</v>
      </c>
      <c r="EI4" t="s">
        <v>171</v>
      </c>
      <c r="EJ4">
        <v>20230205185421</v>
      </c>
      <c r="EK4" t="s">
        <v>181</v>
      </c>
      <c r="EL4" t="s">
        <v>181</v>
      </c>
      <c r="EM4" t="s">
        <v>181</v>
      </c>
      <c r="EN4" t="s">
        <v>181</v>
      </c>
    </row>
    <row r="5" spans="1:151" x14ac:dyDescent="0.3">
      <c r="A5">
        <v>5</v>
      </c>
      <c r="B5">
        <v>20230205190355</v>
      </c>
      <c r="C5" t="s">
        <v>166</v>
      </c>
      <c r="D5" t="s">
        <v>167</v>
      </c>
      <c r="E5">
        <v>20230205190355</v>
      </c>
      <c r="F5" t="s">
        <v>206</v>
      </c>
      <c r="G5" t="s">
        <v>205</v>
      </c>
      <c r="H5" t="s">
        <v>170</v>
      </c>
      <c r="I5" t="s">
        <v>200</v>
      </c>
      <c r="J5" t="s">
        <v>172</v>
      </c>
      <c r="K5" t="s">
        <v>207</v>
      </c>
      <c r="L5" t="s">
        <v>208</v>
      </c>
      <c r="M5" t="s">
        <v>189</v>
      </c>
      <c r="N5" t="s">
        <v>209</v>
      </c>
      <c r="O5" t="s">
        <v>210</v>
      </c>
      <c r="P5" t="s">
        <v>211</v>
      </c>
      <c r="Q5" t="s">
        <v>177</v>
      </c>
      <c r="R5" t="s">
        <v>181</v>
      </c>
      <c r="S5" t="s">
        <v>171</v>
      </c>
      <c r="T5" t="s">
        <v>171</v>
      </c>
      <c r="U5" t="s">
        <v>171</v>
      </c>
      <c r="V5" t="s">
        <v>171</v>
      </c>
      <c r="W5" t="s">
        <v>171</v>
      </c>
      <c r="X5" t="s">
        <v>171</v>
      </c>
      <c r="Y5" t="s">
        <v>181</v>
      </c>
      <c r="Z5" t="s">
        <v>171</v>
      </c>
      <c r="AA5" t="s">
        <v>171</v>
      </c>
      <c r="AB5" t="s">
        <v>171</v>
      </c>
      <c r="AC5" t="s">
        <v>171</v>
      </c>
      <c r="AD5" t="s">
        <v>171</v>
      </c>
      <c r="AE5" t="s">
        <v>171</v>
      </c>
      <c r="AF5" t="s">
        <v>181</v>
      </c>
      <c r="AG5" t="s">
        <v>171</v>
      </c>
      <c r="AH5" t="s">
        <v>171</v>
      </c>
      <c r="AI5" t="s">
        <v>171</v>
      </c>
      <c r="AJ5" t="s">
        <v>171</v>
      </c>
      <c r="AK5" t="s">
        <v>171</v>
      </c>
      <c r="AL5" t="s">
        <v>171</v>
      </c>
      <c r="AM5" t="s">
        <v>181</v>
      </c>
      <c r="AN5" t="s">
        <v>171</v>
      </c>
      <c r="AO5" t="s">
        <v>171</v>
      </c>
      <c r="AP5" t="s">
        <v>171</v>
      </c>
      <c r="AQ5" t="s">
        <v>171</v>
      </c>
      <c r="AR5" t="s">
        <v>171</v>
      </c>
      <c r="AS5" t="s">
        <v>171</v>
      </c>
      <c r="AT5" t="s">
        <v>181</v>
      </c>
      <c r="AU5" t="s">
        <v>171</v>
      </c>
      <c r="AV5" t="s">
        <v>171</v>
      </c>
      <c r="AW5" t="s">
        <v>171</v>
      </c>
      <c r="AX5" t="s">
        <v>171</v>
      </c>
      <c r="AY5" t="s">
        <v>171</v>
      </c>
      <c r="AZ5" t="s">
        <v>171</v>
      </c>
      <c r="BA5" t="s">
        <v>181</v>
      </c>
      <c r="BB5" t="s">
        <v>171</v>
      </c>
      <c r="BC5" t="s">
        <v>171</v>
      </c>
      <c r="BD5" t="s">
        <v>171</v>
      </c>
      <c r="BE5" t="s">
        <v>171</v>
      </c>
      <c r="BF5" t="s">
        <v>171</v>
      </c>
      <c r="BG5" t="s">
        <v>171</v>
      </c>
      <c r="BH5" t="s">
        <v>181</v>
      </c>
      <c r="BI5" t="s">
        <v>171</v>
      </c>
      <c r="BJ5" t="s">
        <v>171</v>
      </c>
      <c r="BK5" t="s">
        <v>171</v>
      </c>
      <c r="BL5" t="s">
        <v>171</v>
      </c>
      <c r="BM5" t="s">
        <v>171</v>
      </c>
      <c r="BN5" t="s">
        <v>171</v>
      </c>
      <c r="BO5" t="s">
        <v>181</v>
      </c>
      <c r="BP5" t="s">
        <v>171</v>
      </c>
      <c r="BQ5" t="s">
        <v>171</v>
      </c>
      <c r="BR5" t="s">
        <v>171</v>
      </c>
      <c r="BS5" t="s">
        <v>171</v>
      </c>
      <c r="BT5" t="s">
        <v>171</v>
      </c>
      <c r="BU5" t="s">
        <v>171</v>
      </c>
      <c r="BV5" t="s">
        <v>181</v>
      </c>
      <c r="BW5" t="s">
        <v>171</v>
      </c>
      <c r="BX5" t="s">
        <v>171</v>
      </c>
      <c r="BY5" t="s">
        <v>171</v>
      </c>
      <c r="BZ5" t="s">
        <v>171</v>
      </c>
      <c r="CA5" t="s">
        <v>171</v>
      </c>
      <c r="CB5" t="s">
        <v>171</v>
      </c>
      <c r="CC5" t="s">
        <v>181</v>
      </c>
      <c r="CD5" t="s">
        <v>171</v>
      </c>
      <c r="CE5" t="s">
        <v>171</v>
      </c>
      <c r="CF5" t="s">
        <v>171</v>
      </c>
      <c r="CG5" t="s">
        <v>171</v>
      </c>
      <c r="CH5" t="s">
        <v>171</v>
      </c>
      <c r="CI5" t="s">
        <v>171</v>
      </c>
      <c r="CJ5" t="s">
        <v>181</v>
      </c>
      <c r="CK5" t="s">
        <v>171</v>
      </c>
      <c r="CL5" t="s">
        <v>171</v>
      </c>
      <c r="CM5" t="s">
        <v>171</v>
      </c>
      <c r="CN5" t="s">
        <v>171</v>
      </c>
      <c r="CO5" t="s">
        <v>171</v>
      </c>
      <c r="CP5" t="s">
        <v>171</v>
      </c>
      <c r="CQ5" t="s">
        <v>181</v>
      </c>
      <c r="CR5" t="s">
        <v>171</v>
      </c>
      <c r="CS5" t="s">
        <v>171</v>
      </c>
      <c r="CT5" t="s">
        <v>171</v>
      </c>
      <c r="CU5" t="s">
        <v>171</v>
      </c>
      <c r="CV5" t="s">
        <v>171</v>
      </c>
      <c r="CW5" t="s">
        <v>171</v>
      </c>
      <c r="CX5" t="s">
        <v>181</v>
      </c>
      <c r="CY5" t="s">
        <v>171</v>
      </c>
      <c r="CZ5" t="s">
        <v>171</v>
      </c>
      <c r="DA5" t="s">
        <v>171</v>
      </c>
      <c r="DB5" t="s">
        <v>171</v>
      </c>
      <c r="DC5" t="s">
        <v>171</v>
      </c>
      <c r="DD5" t="s">
        <v>171</v>
      </c>
      <c r="DE5" t="s">
        <v>212</v>
      </c>
      <c r="DF5" t="s">
        <v>183</v>
      </c>
      <c r="DG5" t="s">
        <v>184</v>
      </c>
      <c r="DH5" t="s">
        <v>171</v>
      </c>
      <c r="DI5" t="s">
        <v>185</v>
      </c>
      <c r="DJ5" t="s">
        <v>185</v>
      </c>
      <c r="DK5" t="s">
        <v>213</v>
      </c>
      <c r="DL5" t="s">
        <v>187</v>
      </c>
      <c r="DM5" t="s">
        <v>184</v>
      </c>
      <c r="DN5" t="s">
        <v>184</v>
      </c>
      <c r="DO5" t="s">
        <v>214</v>
      </c>
      <c r="DP5" t="s">
        <v>184</v>
      </c>
      <c r="DQ5" t="s">
        <v>184</v>
      </c>
      <c r="DR5" t="s">
        <v>189</v>
      </c>
      <c r="DS5">
        <v>98</v>
      </c>
      <c r="DT5">
        <v>100</v>
      </c>
      <c r="DU5">
        <v>102</v>
      </c>
      <c r="DV5" t="s">
        <v>190</v>
      </c>
      <c r="DW5" t="s">
        <v>215</v>
      </c>
      <c r="DX5" t="s">
        <v>171</v>
      </c>
      <c r="DY5" t="s">
        <v>171</v>
      </c>
      <c r="DZ5" t="s">
        <v>192</v>
      </c>
      <c r="EA5" t="s">
        <v>171</v>
      </c>
      <c r="EB5" t="s">
        <v>207</v>
      </c>
      <c r="EC5" t="s">
        <v>192</v>
      </c>
      <c r="ED5" t="s">
        <v>171</v>
      </c>
      <c r="EE5" t="s">
        <v>207</v>
      </c>
      <c r="EF5" t="s">
        <v>171</v>
      </c>
      <c r="EG5" t="s">
        <v>171</v>
      </c>
      <c r="EH5" t="s">
        <v>171</v>
      </c>
      <c r="EI5" t="s">
        <v>171</v>
      </c>
      <c r="EJ5">
        <v>20230205190355</v>
      </c>
      <c r="EK5" t="s">
        <v>181</v>
      </c>
      <c r="EL5" t="s">
        <v>181</v>
      </c>
      <c r="EM5" t="s">
        <v>181</v>
      </c>
      <c r="EN5" t="s">
        <v>181</v>
      </c>
    </row>
    <row r="6" spans="1:151" x14ac:dyDescent="0.3">
      <c r="A6">
        <v>6</v>
      </c>
      <c r="B6">
        <v>20230205191102</v>
      </c>
      <c r="C6" t="s">
        <v>166</v>
      </c>
      <c r="D6" t="s">
        <v>167</v>
      </c>
      <c r="E6">
        <v>20230205191102</v>
      </c>
      <c r="F6" t="s">
        <v>216</v>
      </c>
      <c r="G6" t="s">
        <v>215</v>
      </c>
      <c r="H6" t="s">
        <v>170</v>
      </c>
      <c r="I6" t="s">
        <v>205</v>
      </c>
      <c r="J6" t="s">
        <v>172</v>
      </c>
      <c r="K6" t="s">
        <v>217</v>
      </c>
      <c r="L6" t="s">
        <v>218</v>
      </c>
      <c r="M6" t="s">
        <v>189</v>
      </c>
      <c r="N6" t="s">
        <v>209</v>
      </c>
      <c r="O6" t="s">
        <v>210</v>
      </c>
      <c r="P6" t="s">
        <v>211</v>
      </c>
      <c r="Q6" t="s">
        <v>177</v>
      </c>
      <c r="R6" t="s">
        <v>181</v>
      </c>
      <c r="S6" t="s">
        <v>171</v>
      </c>
      <c r="T6" t="s">
        <v>171</v>
      </c>
      <c r="U6" t="s">
        <v>171</v>
      </c>
      <c r="V6" t="s">
        <v>171</v>
      </c>
      <c r="W6" t="s">
        <v>171</v>
      </c>
      <c r="X6" t="s">
        <v>171</v>
      </c>
      <c r="Y6" t="s">
        <v>181</v>
      </c>
      <c r="Z6" t="s">
        <v>171</v>
      </c>
      <c r="AA6" t="s">
        <v>171</v>
      </c>
      <c r="AB6" t="s">
        <v>171</v>
      </c>
      <c r="AC6" t="s">
        <v>171</v>
      </c>
      <c r="AD6" t="s">
        <v>171</v>
      </c>
      <c r="AE6" t="s">
        <v>171</v>
      </c>
      <c r="AF6" t="s">
        <v>181</v>
      </c>
      <c r="AG6" t="s">
        <v>171</v>
      </c>
      <c r="AH6" t="s">
        <v>171</v>
      </c>
      <c r="AI6" t="s">
        <v>171</v>
      </c>
      <c r="AJ6" t="s">
        <v>171</v>
      </c>
      <c r="AK6" t="s">
        <v>171</v>
      </c>
      <c r="AL6" t="s">
        <v>171</v>
      </c>
      <c r="AM6" t="s">
        <v>181</v>
      </c>
      <c r="AN6" t="s">
        <v>171</v>
      </c>
      <c r="AO6" t="s">
        <v>171</v>
      </c>
      <c r="AP6" t="s">
        <v>171</v>
      </c>
      <c r="AQ6" t="s">
        <v>171</v>
      </c>
      <c r="AR6" t="s">
        <v>171</v>
      </c>
      <c r="AS6" t="s">
        <v>171</v>
      </c>
      <c r="AT6" t="s">
        <v>181</v>
      </c>
      <c r="AU6" t="s">
        <v>171</v>
      </c>
      <c r="AV6" t="s">
        <v>171</v>
      </c>
      <c r="AW6" t="s">
        <v>171</v>
      </c>
      <c r="AX6" t="s">
        <v>171</v>
      </c>
      <c r="AY6" t="s">
        <v>171</v>
      </c>
      <c r="AZ6" t="s">
        <v>171</v>
      </c>
      <c r="BA6" t="s">
        <v>181</v>
      </c>
      <c r="BB6" t="s">
        <v>171</v>
      </c>
      <c r="BC6" t="s">
        <v>171</v>
      </c>
      <c r="BD6" t="s">
        <v>171</v>
      </c>
      <c r="BE6" t="s">
        <v>171</v>
      </c>
      <c r="BF6" t="s">
        <v>171</v>
      </c>
      <c r="BG6" t="s">
        <v>171</v>
      </c>
      <c r="BH6" t="s">
        <v>181</v>
      </c>
      <c r="BI6" t="s">
        <v>171</v>
      </c>
      <c r="BJ6" t="s">
        <v>171</v>
      </c>
      <c r="BK6" t="s">
        <v>171</v>
      </c>
      <c r="BL6" t="s">
        <v>171</v>
      </c>
      <c r="BM6" t="s">
        <v>171</v>
      </c>
      <c r="BN6" t="s">
        <v>171</v>
      </c>
      <c r="BO6" t="s">
        <v>181</v>
      </c>
      <c r="BP6" t="s">
        <v>171</v>
      </c>
      <c r="BQ6" t="s">
        <v>171</v>
      </c>
      <c r="BR6" t="s">
        <v>171</v>
      </c>
      <c r="BS6" t="s">
        <v>171</v>
      </c>
      <c r="BT6" t="s">
        <v>171</v>
      </c>
      <c r="BU6" t="s">
        <v>171</v>
      </c>
      <c r="BV6" t="s">
        <v>181</v>
      </c>
      <c r="BW6" t="s">
        <v>171</v>
      </c>
      <c r="BX6" t="s">
        <v>171</v>
      </c>
      <c r="BY6" t="s">
        <v>171</v>
      </c>
      <c r="BZ6" t="s">
        <v>171</v>
      </c>
      <c r="CA6" t="s">
        <v>171</v>
      </c>
      <c r="CB6" t="s">
        <v>171</v>
      </c>
      <c r="CC6" t="s">
        <v>181</v>
      </c>
      <c r="CD6" t="s">
        <v>171</v>
      </c>
      <c r="CE6" t="s">
        <v>171</v>
      </c>
      <c r="CF6" t="s">
        <v>171</v>
      </c>
      <c r="CG6" t="s">
        <v>171</v>
      </c>
      <c r="CH6" t="s">
        <v>171</v>
      </c>
      <c r="CI6" t="s">
        <v>171</v>
      </c>
      <c r="CJ6" t="s">
        <v>181</v>
      </c>
      <c r="CK6" t="s">
        <v>171</v>
      </c>
      <c r="CL6" t="s">
        <v>171</v>
      </c>
      <c r="CM6" t="s">
        <v>171</v>
      </c>
      <c r="CN6" t="s">
        <v>171</v>
      </c>
      <c r="CO6" t="s">
        <v>171</v>
      </c>
      <c r="CP6" t="s">
        <v>171</v>
      </c>
      <c r="CQ6" t="s">
        <v>181</v>
      </c>
      <c r="CR6" t="s">
        <v>171</v>
      </c>
      <c r="CS6" t="s">
        <v>171</v>
      </c>
      <c r="CT6" t="s">
        <v>171</v>
      </c>
      <c r="CU6" t="s">
        <v>171</v>
      </c>
      <c r="CV6" t="s">
        <v>171</v>
      </c>
      <c r="CW6" t="s">
        <v>171</v>
      </c>
      <c r="CX6" t="s">
        <v>181</v>
      </c>
      <c r="CY6" t="s">
        <v>171</v>
      </c>
      <c r="CZ6" t="s">
        <v>171</v>
      </c>
      <c r="DA6" t="s">
        <v>171</v>
      </c>
      <c r="DB6" t="s">
        <v>171</v>
      </c>
      <c r="DC6" t="s">
        <v>171</v>
      </c>
      <c r="DD6" t="s">
        <v>171</v>
      </c>
      <c r="DE6" t="s">
        <v>212</v>
      </c>
      <c r="DF6" t="s">
        <v>219</v>
      </c>
      <c r="DG6" t="s">
        <v>184</v>
      </c>
      <c r="DH6" t="s">
        <v>171</v>
      </c>
      <c r="DI6" t="s">
        <v>185</v>
      </c>
      <c r="DJ6" t="s">
        <v>185</v>
      </c>
      <c r="DK6" t="s">
        <v>220</v>
      </c>
      <c r="DL6" t="s">
        <v>214</v>
      </c>
      <c r="DM6" t="s">
        <v>184</v>
      </c>
      <c r="DN6" t="s">
        <v>184</v>
      </c>
      <c r="DO6" t="s">
        <v>221</v>
      </c>
      <c r="DP6" t="s">
        <v>184</v>
      </c>
      <c r="DQ6" t="s">
        <v>184</v>
      </c>
      <c r="DR6" t="s">
        <v>189</v>
      </c>
      <c r="DS6" t="s">
        <v>222</v>
      </c>
      <c r="DT6" t="s">
        <v>223</v>
      </c>
      <c r="DU6" t="s">
        <v>224</v>
      </c>
      <c r="DV6" t="s">
        <v>190</v>
      </c>
      <c r="DW6" t="s">
        <v>225</v>
      </c>
      <c r="DX6" t="s">
        <v>171</v>
      </c>
      <c r="DY6" t="s">
        <v>171</v>
      </c>
      <c r="DZ6" t="s">
        <v>192</v>
      </c>
      <c r="EA6" t="s">
        <v>171</v>
      </c>
      <c r="EB6" t="s">
        <v>217</v>
      </c>
      <c r="EC6" t="s">
        <v>192</v>
      </c>
      <c r="ED6" t="s">
        <v>171</v>
      </c>
      <c r="EE6" t="s">
        <v>217</v>
      </c>
      <c r="EF6" t="s">
        <v>171</v>
      </c>
      <c r="EG6" t="s">
        <v>171</v>
      </c>
      <c r="EH6" t="s">
        <v>171</v>
      </c>
      <c r="EI6" t="s">
        <v>171</v>
      </c>
      <c r="EJ6">
        <v>20230205191102</v>
      </c>
      <c r="EK6" t="s">
        <v>181</v>
      </c>
      <c r="EL6" t="s">
        <v>181</v>
      </c>
      <c r="EM6" t="s">
        <v>181</v>
      </c>
      <c r="EN6" t="s">
        <v>181</v>
      </c>
    </row>
    <row r="7" spans="1:151" x14ac:dyDescent="0.3">
      <c r="A7">
        <v>7</v>
      </c>
      <c r="B7">
        <v>20230205191523</v>
      </c>
      <c r="C7" t="s">
        <v>166</v>
      </c>
      <c r="D7" t="s">
        <v>167</v>
      </c>
      <c r="E7">
        <v>20230205191820</v>
      </c>
      <c r="F7" t="s">
        <v>226</v>
      </c>
      <c r="G7" t="s">
        <v>225</v>
      </c>
      <c r="H7" t="s">
        <v>170</v>
      </c>
      <c r="I7" t="s">
        <v>215</v>
      </c>
      <c r="J7" t="s">
        <v>172</v>
      </c>
      <c r="K7" t="s">
        <v>227</v>
      </c>
      <c r="L7" t="s">
        <v>208</v>
      </c>
      <c r="M7" t="s">
        <v>189</v>
      </c>
      <c r="N7" t="s">
        <v>209</v>
      </c>
      <c r="O7" t="s">
        <v>210</v>
      </c>
      <c r="P7" t="s">
        <v>211</v>
      </c>
      <c r="Q7" t="s">
        <v>177</v>
      </c>
      <c r="R7" t="s">
        <v>181</v>
      </c>
      <c r="S7" t="s">
        <v>171</v>
      </c>
      <c r="T7" t="s">
        <v>171</v>
      </c>
      <c r="U7" t="s">
        <v>171</v>
      </c>
      <c r="V7" t="s">
        <v>171</v>
      </c>
      <c r="W7" t="s">
        <v>171</v>
      </c>
      <c r="X7" t="s">
        <v>171</v>
      </c>
      <c r="Y7" t="s">
        <v>181</v>
      </c>
      <c r="Z7" t="s">
        <v>171</v>
      </c>
      <c r="AA7" t="s">
        <v>171</v>
      </c>
      <c r="AB7" t="s">
        <v>171</v>
      </c>
      <c r="AC7" t="s">
        <v>171</v>
      </c>
      <c r="AD7" t="s">
        <v>171</v>
      </c>
      <c r="AE7" t="s">
        <v>171</v>
      </c>
      <c r="AF7" t="s">
        <v>181</v>
      </c>
      <c r="AG7" t="s">
        <v>171</v>
      </c>
      <c r="AH7" t="s">
        <v>171</v>
      </c>
      <c r="AI7" t="s">
        <v>171</v>
      </c>
      <c r="AJ7" t="s">
        <v>171</v>
      </c>
      <c r="AK7" t="s">
        <v>171</v>
      </c>
      <c r="AL7" t="s">
        <v>171</v>
      </c>
      <c r="AM7" t="s">
        <v>181</v>
      </c>
      <c r="AN7" t="s">
        <v>171</v>
      </c>
      <c r="AO7" t="s">
        <v>171</v>
      </c>
      <c r="AP7" t="s">
        <v>171</v>
      </c>
      <c r="AQ7" t="s">
        <v>171</v>
      </c>
      <c r="AR7" t="s">
        <v>171</v>
      </c>
      <c r="AS7" t="s">
        <v>171</v>
      </c>
      <c r="AT7" t="s">
        <v>181</v>
      </c>
      <c r="AU7" t="s">
        <v>171</v>
      </c>
      <c r="AV7" t="s">
        <v>171</v>
      </c>
      <c r="AW7" t="s">
        <v>171</v>
      </c>
      <c r="AX7" t="s">
        <v>171</v>
      </c>
      <c r="AY7" t="s">
        <v>171</v>
      </c>
      <c r="AZ7" t="s">
        <v>171</v>
      </c>
      <c r="BA7" t="s">
        <v>181</v>
      </c>
      <c r="BB7" t="s">
        <v>171</v>
      </c>
      <c r="BC7" t="s">
        <v>171</v>
      </c>
      <c r="BD7" t="s">
        <v>171</v>
      </c>
      <c r="BE7" t="s">
        <v>171</v>
      </c>
      <c r="BF7" t="s">
        <v>171</v>
      </c>
      <c r="BG7" t="s">
        <v>171</v>
      </c>
      <c r="BH7" t="s">
        <v>181</v>
      </c>
      <c r="BI7" t="s">
        <v>171</v>
      </c>
      <c r="BJ7" t="s">
        <v>171</v>
      </c>
      <c r="BK7" t="s">
        <v>171</v>
      </c>
      <c r="BL7" t="s">
        <v>171</v>
      </c>
      <c r="BM7" t="s">
        <v>171</v>
      </c>
      <c r="BN7" t="s">
        <v>171</v>
      </c>
      <c r="BO7" t="s">
        <v>181</v>
      </c>
      <c r="BP7" t="s">
        <v>171</v>
      </c>
      <c r="BQ7" t="s">
        <v>171</v>
      </c>
      <c r="BR7" t="s">
        <v>171</v>
      </c>
      <c r="BS7" t="s">
        <v>171</v>
      </c>
      <c r="BT7" t="s">
        <v>171</v>
      </c>
      <c r="BU7" t="s">
        <v>171</v>
      </c>
      <c r="BV7" t="s">
        <v>181</v>
      </c>
      <c r="BW7" t="s">
        <v>171</v>
      </c>
      <c r="BX7" t="s">
        <v>171</v>
      </c>
      <c r="BY7" t="s">
        <v>171</v>
      </c>
      <c r="BZ7" t="s">
        <v>171</v>
      </c>
      <c r="CA7" t="s">
        <v>171</v>
      </c>
      <c r="CB7" t="s">
        <v>171</v>
      </c>
      <c r="CC7" t="s">
        <v>181</v>
      </c>
      <c r="CD7" t="s">
        <v>171</v>
      </c>
      <c r="CE7" t="s">
        <v>171</v>
      </c>
      <c r="CF7" t="s">
        <v>171</v>
      </c>
      <c r="CG7" t="s">
        <v>171</v>
      </c>
      <c r="CH7" t="s">
        <v>171</v>
      </c>
      <c r="CI7" t="s">
        <v>171</v>
      </c>
      <c r="CJ7" t="s">
        <v>181</v>
      </c>
      <c r="CK7" t="s">
        <v>171</v>
      </c>
      <c r="CL7" t="s">
        <v>171</v>
      </c>
      <c r="CM7" t="s">
        <v>171</v>
      </c>
      <c r="CN7" t="s">
        <v>171</v>
      </c>
      <c r="CO7" t="s">
        <v>171</v>
      </c>
      <c r="CP7" t="s">
        <v>171</v>
      </c>
      <c r="CQ7" t="s">
        <v>181</v>
      </c>
      <c r="CR7" t="s">
        <v>171</v>
      </c>
      <c r="CS7" t="s">
        <v>171</v>
      </c>
      <c r="CT7" t="s">
        <v>171</v>
      </c>
      <c r="CU7" t="s">
        <v>171</v>
      </c>
      <c r="CV7" t="s">
        <v>171</v>
      </c>
      <c r="CW7" t="s">
        <v>171</v>
      </c>
      <c r="CX7" t="s">
        <v>181</v>
      </c>
      <c r="CY7" t="s">
        <v>171</v>
      </c>
      <c r="CZ7" t="s">
        <v>171</v>
      </c>
      <c r="DA7" t="s">
        <v>171</v>
      </c>
      <c r="DB7" t="s">
        <v>171</v>
      </c>
      <c r="DC7" t="s">
        <v>171</v>
      </c>
      <c r="DD7" t="s">
        <v>171</v>
      </c>
      <c r="DE7" t="s">
        <v>212</v>
      </c>
      <c r="DF7" t="s">
        <v>183</v>
      </c>
      <c r="DG7" t="s">
        <v>184</v>
      </c>
      <c r="DH7" t="s">
        <v>171</v>
      </c>
      <c r="DI7" t="s">
        <v>185</v>
      </c>
      <c r="DJ7" t="s">
        <v>185</v>
      </c>
      <c r="DK7" t="s">
        <v>220</v>
      </c>
      <c r="DL7" t="s">
        <v>221</v>
      </c>
      <c r="DM7" t="s">
        <v>184</v>
      </c>
      <c r="DN7" t="s">
        <v>184</v>
      </c>
      <c r="DO7" t="s">
        <v>188</v>
      </c>
      <c r="DP7" t="s">
        <v>184</v>
      </c>
      <c r="DQ7" t="s">
        <v>184</v>
      </c>
      <c r="DR7" t="s">
        <v>189</v>
      </c>
      <c r="DS7">
        <v>98</v>
      </c>
      <c r="DT7">
        <v>100</v>
      </c>
      <c r="DU7">
        <v>102</v>
      </c>
      <c r="DV7" t="s">
        <v>190</v>
      </c>
      <c r="DW7" t="s">
        <v>228</v>
      </c>
      <c r="DX7" t="s">
        <v>171</v>
      </c>
      <c r="DY7" t="s">
        <v>171</v>
      </c>
      <c r="DZ7" t="s">
        <v>192</v>
      </c>
      <c r="EA7" t="s">
        <v>171</v>
      </c>
      <c r="EB7" t="s">
        <v>227</v>
      </c>
      <c r="EC7" t="s">
        <v>192</v>
      </c>
      <c r="ED7" t="s">
        <v>171</v>
      </c>
      <c r="EE7" t="s">
        <v>227</v>
      </c>
      <c r="EF7" t="s">
        <v>171</v>
      </c>
      <c r="EG7" t="s">
        <v>171</v>
      </c>
      <c r="EH7" t="s">
        <v>171</v>
      </c>
      <c r="EI7" t="s">
        <v>171</v>
      </c>
      <c r="EJ7">
        <v>20230205191523</v>
      </c>
      <c r="EK7" t="s">
        <v>181</v>
      </c>
      <c r="EL7" t="s">
        <v>181</v>
      </c>
      <c r="EM7" t="s">
        <v>181</v>
      </c>
      <c r="EN7" t="s">
        <v>181</v>
      </c>
    </row>
    <row r="8" spans="1:151" x14ac:dyDescent="0.3">
      <c r="A8">
        <v>8</v>
      </c>
      <c r="B8">
        <v>20230205191844</v>
      </c>
      <c r="C8" t="s">
        <v>166</v>
      </c>
      <c r="D8" t="s">
        <v>167</v>
      </c>
      <c r="E8">
        <v>20230205192152</v>
      </c>
      <c r="F8" t="s">
        <v>229</v>
      </c>
      <c r="G8" t="s">
        <v>228</v>
      </c>
      <c r="H8" t="s">
        <v>170</v>
      </c>
      <c r="I8" t="s">
        <v>225</v>
      </c>
      <c r="J8" t="s">
        <v>172</v>
      </c>
      <c r="K8" t="s">
        <v>230</v>
      </c>
      <c r="L8" t="s">
        <v>218</v>
      </c>
      <c r="M8" t="s">
        <v>189</v>
      </c>
      <c r="N8" t="s">
        <v>209</v>
      </c>
      <c r="O8" t="s">
        <v>210</v>
      </c>
      <c r="P8" t="s">
        <v>211</v>
      </c>
      <c r="Q8" t="s">
        <v>177</v>
      </c>
      <c r="R8" t="s">
        <v>181</v>
      </c>
      <c r="S8" t="s">
        <v>171</v>
      </c>
      <c r="T8" t="s">
        <v>171</v>
      </c>
      <c r="U8" t="s">
        <v>171</v>
      </c>
      <c r="V8" t="s">
        <v>171</v>
      </c>
      <c r="W8" t="s">
        <v>171</v>
      </c>
      <c r="X8" t="s">
        <v>171</v>
      </c>
      <c r="Y8" t="s">
        <v>181</v>
      </c>
      <c r="Z8" t="s">
        <v>171</v>
      </c>
      <c r="AA8" t="s">
        <v>171</v>
      </c>
      <c r="AB8" t="s">
        <v>171</v>
      </c>
      <c r="AC8" t="s">
        <v>171</v>
      </c>
      <c r="AD8" t="s">
        <v>171</v>
      </c>
      <c r="AE8" t="s">
        <v>171</v>
      </c>
      <c r="AF8" t="s">
        <v>181</v>
      </c>
      <c r="AG8" t="s">
        <v>171</v>
      </c>
      <c r="AH8" t="s">
        <v>171</v>
      </c>
      <c r="AI8" t="s">
        <v>171</v>
      </c>
      <c r="AJ8" t="s">
        <v>171</v>
      </c>
      <c r="AK8" t="s">
        <v>171</v>
      </c>
      <c r="AL8" t="s">
        <v>171</v>
      </c>
      <c r="AM8" t="s">
        <v>181</v>
      </c>
      <c r="AN8" t="s">
        <v>171</v>
      </c>
      <c r="AO8" t="s">
        <v>171</v>
      </c>
      <c r="AP8" t="s">
        <v>171</v>
      </c>
      <c r="AQ8" t="s">
        <v>171</v>
      </c>
      <c r="AR8" t="s">
        <v>171</v>
      </c>
      <c r="AS8" t="s">
        <v>171</v>
      </c>
      <c r="AT8" t="s">
        <v>181</v>
      </c>
      <c r="AU8" t="s">
        <v>171</v>
      </c>
      <c r="AV8" t="s">
        <v>171</v>
      </c>
      <c r="AW8" t="s">
        <v>171</v>
      </c>
      <c r="AX8" t="s">
        <v>171</v>
      </c>
      <c r="AY8" t="s">
        <v>171</v>
      </c>
      <c r="AZ8" t="s">
        <v>171</v>
      </c>
      <c r="BA8" t="s">
        <v>181</v>
      </c>
      <c r="BB8" t="s">
        <v>171</v>
      </c>
      <c r="BC8" t="s">
        <v>171</v>
      </c>
      <c r="BD8" t="s">
        <v>171</v>
      </c>
      <c r="BE8" t="s">
        <v>171</v>
      </c>
      <c r="BF8" t="s">
        <v>171</v>
      </c>
      <c r="BG8" t="s">
        <v>171</v>
      </c>
      <c r="BH8" t="s">
        <v>181</v>
      </c>
      <c r="BI8" t="s">
        <v>171</v>
      </c>
      <c r="BJ8" t="s">
        <v>171</v>
      </c>
      <c r="BK8" t="s">
        <v>171</v>
      </c>
      <c r="BL8" t="s">
        <v>171</v>
      </c>
      <c r="BM8" t="s">
        <v>171</v>
      </c>
      <c r="BN8" t="s">
        <v>171</v>
      </c>
      <c r="BO8" t="s">
        <v>181</v>
      </c>
      <c r="BP8" t="s">
        <v>171</v>
      </c>
      <c r="BQ8" t="s">
        <v>171</v>
      </c>
      <c r="BR8" t="s">
        <v>171</v>
      </c>
      <c r="BS8" t="s">
        <v>171</v>
      </c>
      <c r="BT8" t="s">
        <v>171</v>
      </c>
      <c r="BU8" t="s">
        <v>171</v>
      </c>
      <c r="BV8" t="s">
        <v>181</v>
      </c>
      <c r="BW8" t="s">
        <v>171</v>
      </c>
      <c r="BX8" t="s">
        <v>171</v>
      </c>
      <c r="BY8" t="s">
        <v>171</v>
      </c>
      <c r="BZ8" t="s">
        <v>171</v>
      </c>
      <c r="CA8" t="s">
        <v>171</v>
      </c>
      <c r="CB8" t="s">
        <v>171</v>
      </c>
      <c r="CC8" t="s">
        <v>181</v>
      </c>
      <c r="CD8" t="s">
        <v>171</v>
      </c>
      <c r="CE8" t="s">
        <v>171</v>
      </c>
      <c r="CF8" t="s">
        <v>171</v>
      </c>
      <c r="CG8" t="s">
        <v>171</v>
      </c>
      <c r="CH8" t="s">
        <v>171</v>
      </c>
      <c r="CI8" t="s">
        <v>171</v>
      </c>
      <c r="CJ8" t="s">
        <v>181</v>
      </c>
      <c r="CK8" t="s">
        <v>171</v>
      </c>
      <c r="CL8" t="s">
        <v>171</v>
      </c>
      <c r="CM8" t="s">
        <v>171</v>
      </c>
      <c r="CN8" t="s">
        <v>171</v>
      </c>
      <c r="CO8" t="s">
        <v>171</v>
      </c>
      <c r="CP8" t="s">
        <v>171</v>
      </c>
      <c r="CQ8" t="s">
        <v>181</v>
      </c>
      <c r="CR8" t="s">
        <v>171</v>
      </c>
      <c r="CS8" t="s">
        <v>171</v>
      </c>
      <c r="CT8" t="s">
        <v>171</v>
      </c>
      <c r="CU8" t="s">
        <v>171</v>
      </c>
      <c r="CV8" t="s">
        <v>171</v>
      </c>
      <c r="CW8" t="s">
        <v>171</v>
      </c>
      <c r="CX8" t="s">
        <v>181</v>
      </c>
      <c r="CY8" t="s">
        <v>171</v>
      </c>
      <c r="CZ8" t="s">
        <v>171</v>
      </c>
      <c r="DA8" t="s">
        <v>171</v>
      </c>
      <c r="DB8" t="s">
        <v>171</v>
      </c>
      <c r="DC8" t="s">
        <v>171</v>
      </c>
      <c r="DD8" t="s">
        <v>171</v>
      </c>
      <c r="DE8" t="s">
        <v>212</v>
      </c>
      <c r="DF8" t="s">
        <v>231</v>
      </c>
      <c r="DG8" t="s">
        <v>184</v>
      </c>
      <c r="DH8" t="s">
        <v>171</v>
      </c>
      <c r="DI8" t="s">
        <v>185</v>
      </c>
      <c r="DJ8" t="s">
        <v>185</v>
      </c>
      <c r="DK8" t="s">
        <v>232</v>
      </c>
      <c r="DL8" t="s">
        <v>198</v>
      </c>
      <c r="DM8" t="s">
        <v>184</v>
      </c>
      <c r="DN8" t="s">
        <v>184</v>
      </c>
      <c r="DO8" t="s">
        <v>233</v>
      </c>
      <c r="DP8" t="s">
        <v>184</v>
      </c>
      <c r="DQ8" t="s">
        <v>184</v>
      </c>
      <c r="DR8" t="s">
        <v>189</v>
      </c>
      <c r="DS8">
        <v>49.05</v>
      </c>
      <c r="DT8">
        <v>50</v>
      </c>
      <c r="DU8">
        <v>50.05</v>
      </c>
      <c r="DV8" t="s">
        <v>190</v>
      </c>
      <c r="DW8" t="s">
        <v>234</v>
      </c>
      <c r="DX8" t="s">
        <v>171</v>
      </c>
      <c r="DY8" t="s">
        <v>171</v>
      </c>
      <c r="DZ8" t="s">
        <v>192</v>
      </c>
      <c r="EA8" t="s">
        <v>171</v>
      </c>
      <c r="EB8" t="s">
        <v>230</v>
      </c>
      <c r="EC8" t="s">
        <v>192</v>
      </c>
      <c r="ED8" t="s">
        <v>171</v>
      </c>
      <c r="EE8" t="s">
        <v>230</v>
      </c>
      <c r="EF8" t="s">
        <v>171</v>
      </c>
      <c r="EG8" t="s">
        <v>171</v>
      </c>
      <c r="EH8" t="s">
        <v>171</v>
      </c>
      <c r="EI8" t="s">
        <v>171</v>
      </c>
      <c r="EJ8">
        <v>20230205191844</v>
      </c>
      <c r="EK8" t="s">
        <v>181</v>
      </c>
      <c r="EL8" t="s">
        <v>181</v>
      </c>
      <c r="EM8" t="s">
        <v>181</v>
      </c>
      <c r="EN8" t="s">
        <v>181</v>
      </c>
    </row>
    <row r="9" spans="1:151" x14ac:dyDescent="0.3">
      <c r="A9">
        <v>9</v>
      </c>
      <c r="B9">
        <v>20230205192639</v>
      </c>
      <c r="C9" t="s">
        <v>166</v>
      </c>
      <c r="D9" t="s">
        <v>167</v>
      </c>
      <c r="E9">
        <v>20230205192639</v>
      </c>
      <c r="F9" t="s">
        <v>235</v>
      </c>
      <c r="G9" t="s">
        <v>234</v>
      </c>
      <c r="H9" t="s">
        <v>170</v>
      </c>
      <c r="I9" t="s">
        <v>228</v>
      </c>
      <c r="J9" t="s">
        <v>172</v>
      </c>
      <c r="K9" t="s">
        <v>236</v>
      </c>
      <c r="L9" t="s">
        <v>218</v>
      </c>
      <c r="M9" t="s">
        <v>189</v>
      </c>
      <c r="N9" t="s">
        <v>209</v>
      </c>
      <c r="O9" t="s">
        <v>210</v>
      </c>
      <c r="P9" t="s">
        <v>211</v>
      </c>
      <c r="Q9" t="s">
        <v>177</v>
      </c>
      <c r="R9" t="s">
        <v>181</v>
      </c>
      <c r="S9" t="s">
        <v>171</v>
      </c>
      <c r="T9" t="s">
        <v>171</v>
      </c>
      <c r="U9" t="s">
        <v>171</v>
      </c>
      <c r="V9" t="s">
        <v>171</v>
      </c>
      <c r="W9" t="s">
        <v>171</v>
      </c>
      <c r="X9" t="s">
        <v>171</v>
      </c>
      <c r="Y9" t="s">
        <v>181</v>
      </c>
      <c r="Z9" t="s">
        <v>171</v>
      </c>
      <c r="AA9" t="s">
        <v>171</v>
      </c>
      <c r="AB9" t="s">
        <v>171</v>
      </c>
      <c r="AC9" t="s">
        <v>171</v>
      </c>
      <c r="AD9" t="s">
        <v>171</v>
      </c>
      <c r="AE9" t="s">
        <v>171</v>
      </c>
      <c r="AF9" t="s">
        <v>181</v>
      </c>
      <c r="AG9" t="s">
        <v>171</v>
      </c>
      <c r="AH9" t="s">
        <v>171</v>
      </c>
      <c r="AI9" t="s">
        <v>171</v>
      </c>
      <c r="AJ9" t="s">
        <v>171</v>
      </c>
      <c r="AK9" t="s">
        <v>171</v>
      </c>
      <c r="AL9" t="s">
        <v>171</v>
      </c>
      <c r="AM9" t="s">
        <v>181</v>
      </c>
      <c r="AN9" t="s">
        <v>171</v>
      </c>
      <c r="AO9" t="s">
        <v>171</v>
      </c>
      <c r="AP9" t="s">
        <v>171</v>
      </c>
      <c r="AQ9" t="s">
        <v>171</v>
      </c>
      <c r="AR9" t="s">
        <v>171</v>
      </c>
      <c r="AS9" t="s">
        <v>171</v>
      </c>
      <c r="AT9" t="s">
        <v>181</v>
      </c>
      <c r="AU9" t="s">
        <v>171</v>
      </c>
      <c r="AV9" t="s">
        <v>171</v>
      </c>
      <c r="AW9" t="s">
        <v>171</v>
      </c>
      <c r="AX9" t="s">
        <v>171</v>
      </c>
      <c r="AY9" t="s">
        <v>171</v>
      </c>
      <c r="AZ9" t="s">
        <v>171</v>
      </c>
      <c r="BA9" t="s">
        <v>181</v>
      </c>
      <c r="BB9" t="s">
        <v>171</v>
      </c>
      <c r="BC9" t="s">
        <v>171</v>
      </c>
      <c r="BD9" t="s">
        <v>171</v>
      </c>
      <c r="BE9" t="s">
        <v>171</v>
      </c>
      <c r="BF9" t="s">
        <v>171</v>
      </c>
      <c r="BG9" t="s">
        <v>171</v>
      </c>
      <c r="BH9" t="s">
        <v>181</v>
      </c>
      <c r="BI9" t="s">
        <v>171</v>
      </c>
      <c r="BJ9" t="s">
        <v>171</v>
      </c>
      <c r="BK9" t="s">
        <v>171</v>
      </c>
      <c r="BL9" t="s">
        <v>171</v>
      </c>
      <c r="BM9" t="s">
        <v>171</v>
      </c>
      <c r="BN9" t="s">
        <v>171</v>
      </c>
      <c r="BO9" t="s">
        <v>181</v>
      </c>
      <c r="BP9" t="s">
        <v>171</v>
      </c>
      <c r="BQ9" t="s">
        <v>171</v>
      </c>
      <c r="BR9" t="s">
        <v>171</v>
      </c>
      <c r="BS9" t="s">
        <v>171</v>
      </c>
      <c r="BT9" t="s">
        <v>171</v>
      </c>
      <c r="BU9" t="s">
        <v>171</v>
      </c>
      <c r="BV9" t="s">
        <v>181</v>
      </c>
      <c r="BW9" t="s">
        <v>171</v>
      </c>
      <c r="BX9" t="s">
        <v>171</v>
      </c>
      <c r="BY9" t="s">
        <v>171</v>
      </c>
      <c r="BZ9" t="s">
        <v>171</v>
      </c>
      <c r="CA9" t="s">
        <v>171</v>
      </c>
      <c r="CB9" t="s">
        <v>171</v>
      </c>
      <c r="CC9" t="s">
        <v>181</v>
      </c>
      <c r="CD9" t="s">
        <v>171</v>
      </c>
      <c r="CE9" t="s">
        <v>171</v>
      </c>
      <c r="CF9" t="s">
        <v>171</v>
      </c>
      <c r="CG9" t="s">
        <v>171</v>
      </c>
      <c r="CH9" t="s">
        <v>171</v>
      </c>
      <c r="CI9" t="s">
        <v>171</v>
      </c>
      <c r="CJ9" t="s">
        <v>181</v>
      </c>
      <c r="CK9" t="s">
        <v>171</v>
      </c>
      <c r="CL9" t="s">
        <v>171</v>
      </c>
      <c r="CM9" t="s">
        <v>171</v>
      </c>
      <c r="CN9" t="s">
        <v>171</v>
      </c>
      <c r="CO9" t="s">
        <v>171</v>
      </c>
      <c r="CP9" t="s">
        <v>171</v>
      </c>
      <c r="CQ9" t="s">
        <v>181</v>
      </c>
      <c r="CR9" t="s">
        <v>171</v>
      </c>
      <c r="CS9" t="s">
        <v>171</v>
      </c>
      <c r="CT9" t="s">
        <v>171</v>
      </c>
      <c r="CU9" t="s">
        <v>171</v>
      </c>
      <c r="CV9" t="s">
        <v>171</v>
      </c>
      <c r="CW9" t="s">
        <v>171</v>
      </c>
      <c r="CX9" t="s">
        <v>181</v>
      </c>
      <c r="CY9" t="s">
        <v>171</v>
      </c>
      <c r="CZ9" t="s">
        <v>171</v>
      </c>
      <c r="DA9" t="s">
        <v>171</v>
      </c>
      <c r="DB9" t="s">
        <v>171</v>
      </c>
      <c r="DC9" t="s">
        <v>171</v>
      </c>
      <c r="DD9" t="s">
        <v>171</v>
      </c>
      <c r="DE9" t="s">
        <v>212</v>
      </c>
      <c r="DF9" t="s">
        <v>183</v>
      </c>
      <c r="DG9" t="s">
        <v>184</v>
      </c>
      <c r="DH9" t="s">
        <v>171</v>
      </c>
      <c r="DI9" t="s">
        <v>185</v>
      </c>
      <c r="DJ9" t="s">
        <v>185</v>
      </c>
      <c r="DK9" t="s">
        <v>220</v>
      </c>
      <c r="DL9" t="s">
        <v>233</v>
      </c>
      <c r="DM9" t="s">
        <v>184</v>
      </c>
      <c r="DN9" t="s">
        <v>184</v>
      </c>
      <c r="DO9" t="s">
        <v>204</v>
      </c>
      <c r="DP9" t="s">
        <v>184</v>
      </c>
      <c r="DQ9" t="s">
        <v>184</v>
      </c>
      <c r="DR9" t="s">
        <v>189</v>
      </c>
      <c r="DS9">
        <v>499.5</v>
      </c>
      <c r="DT9">
        <v>500</v>
      </c>
      <c r="DU9">
        <v>500.5</v>
      </c>
      <c r="DV9" t="s">
        <v>190</v>
      </c>
      <c r="DW9" t="s">
        <v>234</v>
      </c>
      <c r="DX9" t="s">
        <v>171</v>
      </c>
      <c r="DY9" t="s">
        <v>171</v>
      </c>
      <c r="DZ9" t="s">
        <v>192</v>
      </c>
      <c r="EA9" t="s">
        <v>171</v>
      </c>
      <c r="EB9" t="s">
        <v>236</v>
      </c>
      <c r="EC9" t="s">
        <v>192</v>
      </c>
      <c r="ED9" t="s">
        <v>171</v>
      </c>
      <c r="EE9" t="s">
        <v>236</v>
      </c>
      <c r="EF9" t="s">
        <v>171</v>
      </c>
      <c r="EG9" t="s">
        <v>171</v>
      </c>
      <c r="EH9" t="s">
        <v>171</v>
      </c>
      <c r="EI9" t="s">
        <v>171</v>
      </c>
      <c r="EJ9">
        <v>20230205192639</v>
      </c>
      <c r="EK9" t="s">
        <v>181</v>
      </c>
      <c r="EL9" t="s">
        <v>181</v>
      </c>
      <c r="EM9" t="s">
        <v>181</v>
      </c>
      <c r="EN9" t="s">
        <v>181</v>
      </c>
    </row>
    <row r="10" spans="1:151" x14ac:dyDescent="0.3">
      <c r="A10">
        <v>10</v>
      </c>
      <c r="B10">
        <v>20230205193127</v>
      </c>
      <c r="C10" t="s">
        <v>166</v>
      </c>
      <c r="D10" t="s">
        <v>167</v>
      </c>
      <c r="E10">
        <v>20230205193127</v>
      </c>
      <c r="F10" t="s">
        <v>237</v>
      </c>
      <c r="G10" t="s">
        <v>238</v>
      </c>
      <c r="H10" t="s">
        <v>170</v>
      </c>
      <c r="I10" t="s">
        <v>234</v>
      </c>
      <c r="J10" t="s">
        <v>172</v>
      </c>
      <c r="K10" t="s">
        <v>239</v>
      </c>
      <c r="L10" t="s">
        <v>208</v>
      </c>
      <c r="M10" t="s">
        <v>189</v>
      </c>
      <c r="N10" t="s">
        <v>209</v>
      </c>
      <c r="O10" t="s">
        <v>210</v>
      </c>
      <c r="P10" t="s">
        <v>211</v>
      </c>
      <c r="Q10" t="s">
        <v>177</v>
      </c>
      <c r="R10" t="s">
        <v>181</v>
      </c>
      <c r="S10" t="s">
        <v>171</v>
      </c>
      <c r="T10" t="s">
        <v>171</v>
      </c>
      <c r="U10" t="s">
        <v>171</v>
      </c>
      <c r="V10" t="s">
        <v>171</v>
      </c>
      <c r="W10" t="s">
        <v>171</v>
      </c>
      <c r="X10" t="s">
        <v>171</v>
      </c>
      <c r="Y10" t="s">
        <v>181</v>
      </c>
      <c r="Z10" t="s">
        <v>171</v>
      </c>
      <c r="AA10" t="s">
        <v>171</v>
      </c>
      <c r="AB10" t="s">
        <v>171</v>
      </c>
      <c r="AC10" t="s">
        <v>171</v>
      </c>
      <c r="AD10" t="s">
        <v>171</v>
      </c>
      <c r="AE10" t="s">
        <v>171</v>
      </c>
      <c r="AF10" t="s">
        <v>181</v>
      </c>
      <c r="AG10" t="s">
        <v>171</v>
      </c>
      <c r="AH10" t="s">
        <v>171</v>
      </c>
      <c r="AI10" t="s">
        <v>171</v>
      </c>
      <c r="AJ10" t="s">
        <v>171</v>
      </c>
      <c r="AK10" t="s">
        <v>171</v>
      </c>
      <c r="AL10" t="s">
        <v>171</v>
      </c>
      <c r="AM10" t="s">
        <v>181</v>
      </c>
      <c r="AN10" t="s">
        <v>171</v>
      </c>
      <c r="AO10" t="s">
        <v>171</v>
      </c>
      <c r="AP10" t="s">
        <v>171</v>
      </c>
      <c r="AQ10" t="s">
        <v>171</v>
      </c>
      <c r="AR10" t="s">
        <v>171</v>
      </c>
      <c r="AS10" t="s">
        <v>171</v>
      </c>
      <c r="AT10" t="s">
        <v>181</v>
      </c>
      <c r="AU10" t="s">
        <v>171</v>
      </c>
      <c r="AV10" t="s">
        <v>171</v>
      </c>
      <c r="AW10" t="s">
        <v>171</v>
      </c>
      <c r="AX10" t="s">
        <v>171</v>
      </c>
      <c r="AY10" t="s">
        <v>171</v>
      </c>
      <c r="AZ10" t="s">
        <v>171</v>
      </c>
      <c r="BA10" t="s">
        <v>181</v>
      </c>
      <c r="BB10" t="s">
        <v>171</v>
      </c>
      <c r="BC10" t="s">
        <v>171</v>
      </c>
      <c r="BD10" t="s">
        <v>171</v>
      </c>
      <c r="BE10" t="s">
        <v>171</v>
      </c>
      <c r="BF10" t="s">
        <v>171</v>
      </c>
      <c r="BG10" t="s">
        <v>171</v>
      </c>
      <c r="BH10" t="s">
        <v>181</v>
      </c>
      <c r="BI10" t="s">
        <v>171</v>
      </c>
      <c r="BJ10" t="s">
        <v>171</v>
      </c>
      <c r="BK10" t="s">
        <v>171</v>
      </c>
      <c r="BL10" t="s">
        <v>171</v>
      </c>
      <c r="BM10" t="s">
        <v>171</v>
      </c>
      <c r="BN10" t="s">
        <v>171</v>
      </c>
      <c r="BO10" t="s">
        <v>181</v>
      </c>
      <c r="BP10" t="s">
        <v>171</v>
      </c>
      <c r="BQ10" t="s">
        <v>171</v>
      </c>
      <c r="BR10" t="s">
        <v>171</v>
      </c>
      <c r="BS10" t="s">
        <v>171</v>
      </c>
      <c r="BT10" t="s">
        <v>171</v>
      </c>
      <c r="BU10" t="s">
        <v>171</v>
      </c>
      <c r="BV10" t="s">
        <v>181</v>
      </c>
      <c r="BW10" t="s">
        <v>171</v>
      </c>
      <c r="BX10" t="s">
        <v>171</v>
      </c>
      <c r="BY10" t="s">
        <v>171</v>
      </c>
      <c r="BZ10" t="s">
        <v>171</v>
      </c>
      <c r="CA10" t="s">
        <v>171</v>
      </c>
      <c r="CB10" t="s">
        <v>171</v>
      </c>
      <c r="CC10" t="s">
        <v>181</v>
      </c>
      <c r="CD10" t="s">
        <v>171</v>
      </c>
      <c r="CE10" t="s">
        <v>171</v>
      </c>
      <c r="CF10" t="s">
        <v>171</v>
      </c>
      <c r="CG10" t="s">
        <v>171</v>
      </c>
      <c r="CH10" t="s">
        <v>171</v>
      </c>
      <c r="CI10" t="s">
        <v>171</v>
      </c>
      <c r="CJ10" t="s">
        <v>181</v>
      </c>
      <c r="CK10" t="s">
        <v>171</v>
      </c>
      <c r="CL10" t="s">
        <v>171</v>
      </c>
      <c r="CM10" t="s">
        <v>171</v>
      </c>
      <c r="CN10" t="s">
        <v>171</v>
      </c>
      <c r="CO10" t="s">
        <v>171</v>
      </c>
      <c r="CP10" t="s">
        <v>171</v>
      </c>
      <c r="CQ10" t="s">
        <v>181</v>
      </c>
      <c r="CR10" t="s">
        <v>171</v>
      </c>
      <c r="CS10" t="s">
        <v>171</v>
      </c>
      <c r="CT10" t="s">
        <v>171</v>
      </c>
      <c r="CU10" t="s">
        <v>171</v>
      </c>
      <c r="CV10" t="s">
        <v>171</v>
      </c>
      <c r="CW10" t="s">
        <v>171</v>
      </c>
      <c r="CX10" t="s">
        <v>181</v>
      </c>
      <c r="CY10" t="s">
        <v>171</v>
      </c>
      <c r="CZ10" t="s">
        <v>171</v>
      </c>
      <c r="DA10" t="s">
        <v>171</v>
      </c>
      <c r="DB10" t="s">
        <v>171</v>
      </c>
      <c r="DC10" t="s">
        <v>171</v>
      </c>
      <c r="DD10" t="s">
        <v>171</v>
      </c>
      <c r="DE10" t="s">
        <v>240</v>
      </c>
      <c r="DF10" t="s">
        <v>183</v>
      </c>
      <c r="DG10" t="s">
        <v>184</v>
      </c>
      <c r="DH10" t="s">
        <v>171</v>
      </c>
      <c r="DI10" t="s">
        <v>185</v>
      </c>
      <c r="DJ10" t="s">
        <v>185</v>
      </c>
      <c r="DK10" t="s">
        <v>220</v>
      </c>
      <c r="DL10" t="s">
        <v>241</v>
      </c>
      <c r="DM10" t="s">
        <v>184</v>
      </c>
      <c r="DN10" t="s">
        <v>184</v>
      </c>
      <c r="DO10" t="s">
        <v>242</v>
      </c>
      <c r="DP10" t="s">
        <v>184</v>
      </c>
      <c r="DQ10" t="s">
        <v>184</v>
      </c>
      <c r="DR10" t="s">
        <v>189</v>
      </c>
      <c r="DS10">
        <v>98</v>
      </c>
      <c r="DT10">
        <v>100</v>
      </c>
      <c r="DU10">
        <v>102</v>
      </c>
      <c r="DV10" t="s">
        <v>190</v>
      </c>
      <c r="DW10" t="s">
        <v>243</v>
      </c>
      <c r="DX10" t="s">
        <v>171</v>
      </c>
      <c r="DY10" t="s">
        <v>171</v>
      </c>
      <c r="DZ10" t="s">
        <v>192</v>
      </c>
      <c r="EA10" t="s">
        <v>171</v>
      </c>
      <c r="EB10" t="s">
        <v>239</v>
      </c>
      <c r="EC10" t="s">
        <v>192</v>
      </c>
      <c r="ED10" t="s">
        <v>171</v>
      </c>
      <c r="EE10" t="s">
        <v>239</v>
      </c>
      <c r="EF10" t="s">
        <v>171</v>
      </c>
      <c r="EG10" t="s">
        <v>171</v>
      </c>
      <c r="EH10" t="s">
        <v>171</v>
      </c>
      <c r="EI10" t="s">
        <v>171</v>
      </c>
      <c r="EJ10">
        <v>20230205193127</v>
      </c>
      <c r="EK10" t="s">
        <v>181</v>
      </c>
      <c r="EL10" t="s">
        <v>181</v>
      </c>
      <c r="EM10" t="s">
        <v>181</v>
      </c>
      <c r="EN10" t="s">
        <v>181</v>
      </c>
    </row>
    <row r="11" spans="1:151" x14ac:dyDescent="0.3">
      <c r="A11">
        <v>11</v>
      </c>
      <c r="B11">
        <v>20230205193841</v>
      </c>
      <c r="C11" t="s">
        <v>166</v>
      </c>
      <c r="D11" t="s">
        <v>167</v>
      </c>
      <c r="E11">
        <v>20230205193841</v>
      </c>
      <c r="F11" t="s">
        <v>244</v>
      </c>
      <c r="G11" t="s">
        <v>243</v>
      </c>
      <c r="H11" t="s">
        <v>170</v>
      </c>
      <c r="I11" t="s">
        <v>238</v>
      </c>
      <c r="J11" t="s">
        <v>172</v>
      </c>
      <c r="K11" t="s">
        <v>245</v>
      </c>
      <c r="L11" t="s">
        <v>174</v>
      </c>
      <c r="M11" t="s">
        <v>246</v>
      </c>
      <c r="N11" t="s">
        <v>209</v>
      </c>
      <c r="O11" t="s">
        <v>210</v>
      </c>
      <c r="P11" t="s">
        <v>211</v>
      </c>
      <c r="Q11" t="s">
        <v>177</v>
      </c>
      <c r="R11" t="s">
        <v>181</v>
      </c>
      <c r="S11" t="s">
        <v>171</v>
      </c>
      <c r="T11" t="s">
        <v>171</v>
      </c>
      <c r="U11" t="s">
        <v>171</v>
      </c>
      <c r="V11" t="s">
        <v>171</v>
      </c>
      <c r="W11" t="s">
        <v>171</v>
      </c>
      <c r="X11" t="s">
        <v>171</v>
      </c>
      <c r="Y11" t="s">
        <v>181</v>
      </c>
      <c r="Z11" t="s">
        <v>171</v>
      </c>
      <c r="AA11" t="s">
        <v>171</v>
      </c>
      <c r="AB11" t="s">
        <v>171</v>
      </c>
      <c r="AC11" t="s">
        <v>171</v>
      </c>
      <c r="AD11" t="s">
        <v>171</v>
      </c>
      <c r="AE11" t="s">
        <v>171</v>
      </c>
      <c r="AF11" t="s">
        <v>181</v>
      </c>
      <c r="AG11" t="s">
        <v>171</v>
      </c>
      <c r="AH11" t="s">
        <v>171</v>
      </c>
      <c r="AI11" t="s">
        <v>171</v>
      </c>
      <c r="AJ11" t="s">
        <v>171</v>
      </c>
      <c r="AK11" t="s">
        <v>171</v>
      </c>
      <c r="AL11" t="s">
        <v>171</v>
      </c>
      <c r="AM11" t="s">
        <v>181</v>
      </c>
      <c r="AN11" t="s">
        <v>171</v>
      </c>
      <c r="AO11" t="s">
        <v>171</v>
      </c>
      <c r="AP11" t="s">
        <v>171</v>
      </c>
      <c r="AQ11" t="s">
        <v>171</v>
      </c>
      <c r="AR11" t="s">
        <v>171</v>
      </c>
      <c r="AS11" t="s">
        <v>171</v>
      </c>
      <c r="AT11" t="s">
        <v>181</v>
      </c>
      <c r="AU11" t="s">
        <v>171</v>
      </c>
      <c r="AV11" t="s">
        <v>171</v>
      </c>
      <c r="AW11" t="s">
        <v>171</v>
      </c>
      <c r="AX11" t="s">
        <v>171</v>
      </c>
      <c r="AY11" t="s">
        <v>171</v>
      </c>
      <c r="AZ11" t="s">
        <v>171</v>
      </c>
      <c r="BA11" t="s">
        <v>181</v>
      </c>
      <c r="BB11" t="s">
        <v>171</v>
      </c>
      <c r="BC11" t="s">
        <v>171</v>
      </c>
      <c r="BD11" t="s">
        <v>171</v>
      </c>
      <c r="BE11" t="s">
        <v>171</v>
      </c>
      <c r="BF11" t="s">
        <v>171</v>
      </c>
      <c r="BG11" t="s">
        <v>171</v>
      </c>
      <c r="BH11" t="s">
        <v>181</v>
      </c>
      <c r="BI11" t="s">
        <v>171</v>
      </c>
      <c r="BJ11" t="s">
        <v>171</v>
      </c>
      <c r="BK11" t="s">
        <v>171</v>
      </c>
      <c r="BL11" t="s">
        <v>171</v>
      </c>
      <c r="BM11" t="s">
        <v>171</v>
      </c>
      <c r="BN11" t="s">
        <v>171</v>
      </c>
      <c r="BO11" t="s">
        <v>181</v>
      </c>
      <c r="BP11" t="s">
        <v>171</v>
      </c>
      <c r="BQ11" t="s">
        <v>171</v>
      </c>
      <c r="BR11" t="s">
        <v>171</v>
      </c>
      <c r="BS11" t="s">
        <v>171</v>
      </c>
      <c r="BT11" t="s">
        <v>171</v>
      </c>
      <c r="BU11" t="s">
        <v>171</v>
      </c>
      <c r="BV11" t="s">
        <v>181</v>
      </c>
      <c r="BW11" t="s">
        <v>171</v>
      </c>
      <c r="BX11" t="s">
        <v>171</v>
      </c>
      <c r="BY11" t="s">
        <v>171</v>
      </c>
      <c r="BZ11" t="s">
        <v>171</v>
      </c>
      <c r="CA11" t="s">
        <v>171</v>
      </c>
      <c r="CB11" t="s">
        <v>171</v>
      </c>
      <c r="CC11" t="s">
        <v>181</v>
      </c>
      <c r="CD11" t="s">
        <v>171</v>
      </c>
      <c r="CE11" t="s">
        <v>171</v>
      </c>
      <c r="CF11" t="s">
        <v>171</v>
      </c>
      <c r="CG11" t="s">
        <v>171</v>
      </c>
      <c r="CH11" t="s">
        <v>171</v>
      </c>
      <c r="CI11" t="s">
        <v>171</v>
      </c>
      <c r="CJ11" t="s">
        <v>181</v>
      </c>
      <c r="CK11" t="s">
        <v>171</v>
      </c>
      <c r="CL11" t="s">
        <v>171</v>
      </c>
      <c r="CM11" t="s">
        <v>171</v>
      </c>
      <c r="CN11" t="s">
        <v>171</v>
      </c>
      <c r="CO11" t="s">
        <v>171</v>
      </c>
      <c r="CP11" t="s">
        <v>171</v>
      </c>
      <c r="CQ11" t="s">
        <v>181</v>
      </c>
      <c r="CR11" t="s">
        <v>171</v>
      </c>
      <c r="CS11" t="s">
        <v>171</v>
      </c>
      <c r="CT11" t="s">
        <v>171</v>
      </c>
      <c r="CU11" t="s">
        <v>171</v>
      </c>
      <c r="CV11" t="s">
        <v>171</v>
      </c>
      <c r="CW11" t="s">
        <v>171</v>
      </c>
      <c r="CX11" t="s">
        <v>181</v>
      </c>
      <c r="CY11" t="s">
        <v>171</v>
      </c>
      <c r="CZ11" t="s">
        <v>171</v>
      </c>
      <c r="DA11" t="s">
        <v>171</v>
      </c>
      <c r="DB11" t="s">
        <v>171</v>
      </c>
      <c r="DC11" t="s">
        <v>171</v>
      </c>
      <c r="DD11" t="s">
        <v>171</v>
      </c>
      <c r="DE11" t="s">
        <v>247</v>
      </c>
      <c r="DF11" t="s">
        <v>183</v>
      </c>
      <c r="DG11" t="s">
        <v>184</v>
      </c>
      <c r="DH11" t="s">
        <v>171</v>
      </c>
      <c r="DI11" t="s">
        <v>185</v>
      </c>
      <c r="DJ11" t="s">
        <v>185</v>
      </c>
      <c r="DK11" t="s">
        <v>248</v>
      </c>
      <c r="DL11" t="s">
        <v>241</v>
      </c>
      <c r="DM11" t="s">
        <v>184</v>
      </c>
      <c r="DN11" t="s">
        <v>184</v>
      </c>
      <c r="DO11" t="s">
        <v>188</v>
      </c>
      <c r="DP11" t="s">
        <v>184</v>
      </c>
      <c r="DQ11" t="s">
        <v>184</v>
      </c>
      <c r="DR11" t="s">
        <v>246</v>
      </c>
      <c r="DS11" t="s">
        <v>249</v>
      </c>
      <c r="DT11" t="s">
        <v>250</v>
      </c>
      <c r="DU11" t="s">
        <v>251</v>
      </c>
      <c r="DV11" t="s">
        <v>252</v>
      </c>
      <c r="DW11" t="s">
        <v>253</v>
      </c>
      <c r="DX11" t="s">
        <v>171</v>
      </c>
      <c r="DY11" t="s">
        <v>171</v>
      </c>
      <c r="DZ11" t="s">
        <v>192</v>
      </c>
      <c r="EA11" t="s">
        <v>171</v>
      </c>
      <c r="EB11" t="s">
        <v>245</v>
      </c>
      <c r="EC11" t="s">
        <v>192</v>
      </c>
      <c r="ED11" t="s">
        <v>171</v>
      </c>
      <c r="EE11" t="s">
        <v>245</v>
      </c>
      <c r="EF11" t="s">
        <v>171</v>
      </c>
      <c r="EG11" t="s">
        <v>171</v>
      </c>
      <c r="EH11" t="s">
        <v>171</v>
      </c>
      <c r="EI11" t="s">
        <v>171</v>
      </c>
      <c r="EJ11">
        <v>20230205193841</v>
      </c>
      <c r="EK11" t="s">
        <v>181</v>
      </c>
      <c r="EL11" t="s">
        <v>181</v>
      </c>
      <c r="EM11" t="s">
        <v>181</v>
      </c>
      <c r="EN11" t="s">
        <v>181</v>
      </c>
    </row>
    <row r="12" spans="1:151" x14ac:dyDescent="0.3">
      <c r="A12">
        <v>12</v>
      </c>
      <c r="B12">
        <v>20230205194445</v>
      </c>
      <c r="C12" t="s">
        <v>166</v>
      </c>
      <c r="D12" t="s">
        <v>167</v>
      </c>
      <c r="E12">
        <v>20230205194445</v>
      </c>
      <c r="F12" t="s">
        <v>254</v>
      </c>
      <c r="G12" t="s">
        <v>253</v>
      </c>
      <c r="H12" t="s">
        <v>170</v>
      </c>
      <c r="I12" t="s">
        <v>243</v>
      </c>
      <c r="J12" t="s">
        <v>172</v>
      </c>
      <c r="K12" t="s">
        <v>255</v>
      </c>
      <c r="L12" t="s">
        <v>174</v>
      </c>
      <c r="M12" t="s">
        <v>246</v>
      </c>
      <c r="N12" t="s">
        <v>209</v>
      </c>
      <c r="O12" t="s">
        <v>210</v>
      </c>
      <c r="P12" t="s">
        <v>211</v>
      </c>
      <c r="Q12" t="s">
        <v>177</v>
      </c>
      <c r="R12" t="s">
        <v>181</v>
      </c>
      <c r="S12" t="s">
        <v>171</v>
      </c>
      <c r="T12" t="s">
        <v>171</v>
      </c>
      <c r="U12" t="s">
        <v>171</v>
      </c>
      <c r="V12" t="s">
        <v>171</v>
      </c>
      <c r="W12" t="s">
        <v>171</v>
      </c>
      <c r="X12" t="s">
        <v>171</v>
      </c>
      <c r="Y12" t="s">
        <v>181</v>
      </c>
      <c r="Z12" t="s">
        <v>171</v>
      </c>
      <c r="AA12" t="s">
        <v>171</v>
      </c>
      <c r="AB12" t="s">
        <v>171</v>
      </c>
      <c r="AC12" t="s">
        <v>171</v>
      </c>
      <c r="AD12" t="s">
        <v>171</v>
      </c>
      <c r="AE12" t="s">
        <v>171</v>
      </c>
      <c r="AF12" t="s">
        <v>181</v>
      </c>
      <c r="AG12" t="s">
        <v>171</v>
      </c>
      <c r="AH12" t="s">
        <v>171</v>
      </c>
      <c r="AI12" t="s">
        <v>171</v>
      </c>
      <c r="AJ12" t="s">
        <v>171</v>
      </c>
      <c r="AK12" t="s">
        <v>171</v>
      </c>
      <c r="AL12" t="s">
        <v>171</v>
      </c>
      <c r="AM12" t="s">
        <v>181</v>
      </c>
      <c r="AN12" t="s">
        <v>171</v>
      </c>
      <c r="AO12" t="s">
        <v>171</v>
      </c>
      <c r="AP12" t="s">
        <v>171</v>
      </c>
      <c r="AQ12" t="s">
        <v>171</v>
      </c>
      <c r="AR12" t="s">
        <v>171</v>
      </c>
      <c r="AS12" t="s">
        <v>171</v>
      </c>
      <c r="AT12" t="s">
        <v>181</v>
      </c>
      <c r="AU12" t="s">
        <v>171</v>
      </c>
      <c r="AV12" t="s">
        <v>171</v>
      </c>
      <c r="AW12" t="s">
        <v>171</v>
      </c>
      <c r="AX12" t="s">
        <v>171</v>
      </c>
      <c r="AY12" t="s">
        <v>171</v>
      </c>
      <c r="AZ12" t="s">
        <v>171</v>
      </c>
      <c r="BA12" t="s">
        <v>181</v>
      </c>
      <c r="BB12" t="s">
        <v>171</v>
      </c>
      <c r="BC12" t="s">
        <v>171</v>
      </c>
      <c r="BD12" t="s">
        <v>171</v>
      </c>
      <c r="BE12" t="s">
        <v>171</v>
      </c>
      <c r="BF12" t="s">
        <v>171</v>
      </c>
      <c r="BG12" t="s">
        <v>171</v>
      </c>
      <c r="BH12" t="s">
        <v>181</v>
      </c>
      <c r="BI12" t="s">
        <v>171</v>
      </c>
      <c r="BJ12" t="s">
        <v>171</v>
      </c>
      <c r="BK12" t="s">
        <v>171</v>
      </c>
      <c r="BL12" t="s">
        <v>171</v>
      </c>
      <c r="BM12" t="s">
        <v>171</v>
      </c>
      <c r="BN12" t="s">
        <v>171</v>
      </c>
      <c r="BO12" t="s">
        <v>181</v>
      </c>
      <c r="BP12" t="s">
        <v>171</v>
      </c>
      <c r="BQ12" t="s">
        <v>171</v>
      </c>
      <c r="BR12" t="s">
        <v>171</v>
      </c>
      <c r="BS12" t="s">
        <v>171</v>
      </c>
      <c r="BT12" t="s">
        <v>171</v>
      </c>
      <c r="BU12" t="s">
        <v>171</v>
      </c>
      <c r="BV12" t="s">
        <v>181</v>
      </c>
      <c r="BW12" t="s">
        <v>171</v>
      </c>
      <c r="BX12" t="s">
        <v>171</v>
      </c>
      <c r="BY12" t="s">
        <v>171</v>
      </c>
      <c r="BZ12" t="s">
        <v>171</v>
      </c>
      <c r="CA12" t="s">
        <v>171</v>
      </c>
      <c r="CB12" t="s">
        <v>171</v>
      </c>
      <c r="CC12" t="s">
        <v>181</v>
      </c>
      <c r="CD12" t="s">
        <v>171</v>
      </c>
      <c r="CE12" t="s">
        <v>171</v>
      </c>
      <c r="CF12" t="s">
        <v>171</v>
      </c>
      <c r="CG12" t="s">
        <v>171</v>
      </c>
      <c r="CH12" t="s">
        <v>171</v>
      </c>
      <c r="CI12" t="s">
        <v>171</v>
      </c>
      <c r="CJ12" t="s">
        <v>181</v>
      </c>
      <c r="CK12" t="s">
        <v>171</v>
      </c>
      <c r="CL12" t="s">
        <v>171</v>
      </c>
      <c r="CM12" t="s">
        <v>171</v>
      </c>
      <c r="CN12" t="s">
        <v>171</v>
      </c>
      <c r="CO12" t="s">
        <v>171</v>
      </c>
      <c r="CP12" t="s">
        <v>171</v>
      </c>
      <c r="CQ12" t="s">
        <v>181</v>
      </c>
      <c r="CR12" t="s">
        <v>171</v>
      </c>
      <c r="CS12" t="s">
        <v>171</v>
      </c>
      <c r="CT12" t="s">
        <v>171</v>
      </c>
      <c r="CU12" t="s">
        <v>171</v>
      </c>
      <c r="CV12" t="s">
        <v>171</v>
      </c>
      <c r="CW12" t="s">
        <v>171</v>
      </c>
      <c r="CX12" t="s">
        <v>181</v>
      </c>
      <c r="CY12" t="s">
        <v>171</v>
      </c>
      <c r="CZ12" t="s">
        <v>171</v>
      </c>
      <c r="DA12" t="s">
        <v>171</v>
      </c>
      <c r="DB12" t="s">
        <v>171</v>
      </c>
      <c r="DC12" t="s">
        <v>171</v>
      </c>
      <c r="DD12" t="s">
        <v>171</v>
      </c>
      <c r="DE12" t="s">
        <v>247</v>
      </c>
      <c r="DF12" t="s">
        <v>256</v>
      </c>
      <c r="DG12" t="s">
        <v>184</v>
      </c>
      <c r="DH12" t="s">
        <v>171</v>
      </c>
      <c r="DI12" t="s">
        <v>185</v>
      </c>
      <c r="DJ12" t="s">
        <v>185</v>
      </c>
      <c r="DK12" t="s">
        <v>257</v>
      </c>
      <c r="DL12" t="s">
        <v>258</v>
      </c>
      <c r="DM12" t="s">
        <v>184</v>
      </c>
      <c r="DN12" t="s">
        <v>184</v>
      </c>
      <c r="DO12" t="s">
        <v>188</v>
      </c>
      <c r="DP12" t="s">
        <v>184</v>
      </c>
      <c r="DQ12" t="s">
        <v>184</v>
      </c>
      <c r="DR12" t="s">
        <v>246</v>
      </c>
      <c r="DS12" t="s">
        <v>259</v>
      </c>
      <c r="DT12" t="s">
        <v>260</v>
      </c>
      <c r="DU12" t="s">
        <v>261</v>
      </c>
      <c r="DV12" t="s">
        <v>252</v>
      </c>
      <c r="DW12" t="s">
        <v>262</v>
      </c>
      <c r="DX12" t="s">
        <v>171</v>
      </c>
      <c r="DY12" t="s">
        <v>171</v>
      </c>
      <c r="DZ12" t="s">
        <v>192</v>
      </c>
      <c r="EA12" t="s">
        <v>171</v>
      </c>
      <c r="EB12" t="s">
        <v>255</v>
      </c>
      <c r="EC12" t="s">
        <v>192</v>
      </c>
      <c r="ED12" t="s">
        <v>171</v>
      </c>
      <c r="EE12" t="s">
        <v>255</v>
      </c>
      <c r="EF12" t="s">
        <v>171</v>
      </c>
      <c r="EG12" t="s">
        <v>171</v>
      </c>
      <c r="EH12" t="s">
        <v>171</v>
      </c>
      <c r="EI12" t="s">
        <v>171</v>
      </c>
      <c r="EJ12">
        <v>20230205194445</v>
      </c>
      <c r="EK12" t="s">
        <v>181</v>
      </c>
      <c r="EL12" t="s">
        <v>181</v>
      </c>
      <c r="EM12" t="s">
        <v>181</v>
      </c>
      <c r="EN12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2023-02-06T01:51:15Z</dcterms:modified>
</cp:coreProperties>
</file>